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2/Gráficos WEB/"/>
    </mc:Choice>
  </mc:AlternateContent>
  <xr:revisionPtr revIDLastSave="119" documentId="11_76C798A709024BAAF22E88E63EBED57BB0C8053E" xr6:coauthVersionLast="47" xr6:coauthVersionMax="47" xr10:uidLastSave="{5D0212DE-69B8-4584-A48F-55A3EDF51E5E}"/>
  <bookViews>
    <workbookView xWindow="-120" yWindow="-120" windowWidth="29040" windowHeight="15840" activeTab="2" xr2:uid="{53F27D64-A5FF-4772-8472-45FB11D9BCB7}"/>
  </bookViews>
  <sheets>
    <sheet name="G.I.19a" sheetId="1" r:id="rId1"/>
    <sheet name="G.I.19b" sheetId="2" r:id="rId2"/>
    <sheet name="G.I.19c" sheetId="3" r:id="rId3"/>
    <sheet name="G.I.20a" sheetId="4" r:id="rId4"/>
    <sheet name="G.I.20b1" sheetId="7" r:id="rId5"/>
    <sheet name="G.I.20b2" sheetId="6" r:id="rId6"/>
    <sheet name="G.I.20c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hidden="1">#REF!</definedName>
    <definedName name="_2__123Graph_XGRßFICO_1B" hidden="1">#REF!</definedName>
    <definedName name="_Fill" hidden="1">#REF!</definedName>
    <definedName name="_Order1" hidden="1">0</definedName>
    <definedName name="_Order2" hidden="1">255</definedName>
    <definedName name="asd" hidden="1">#REF!</definedName>
    <definedName name="bghjsiofhdfjj67776" hidden="1">#REF!</definedName>
    <definedName name="BLPH1" hidden="1">[2]alemania!#REF!</definedName>
    <definedName name="BLPH10" hidden="1">'[3]Base Comm'!$E$31</definedName>
    <definedName name="BLPH13" hidden="1">'[4]Grafico I.5 C. Neg'!#REF!</definedName>
    <definedName name="BLPH14" hidden="1">'[4]Grafico I.5 C. Neg'!#REF!</definedName>
    <definedName name="BLPH15" hidden="1">'[4]Grafico I.5 C. Neg'!#REF!</definedName>
    <definedName name="BLPH16" hidden="1">'[4]Grafico I.5 C. Neg'!#REF!</definedName>
    <definedName name="BLPH17" hidden="1">'[4]Grafico I.5 C. Neg'!#REF!</definedName>
    <definedName name="BLPH18" hidden="1">'[4]Grafico I.5 C. Neg'!#REF!</definedName>
    <definedName name="BLPH19" hidden="1">'[4]Grafico I.5 C. Neg'!#REF!</definedName>
    <definedName name="BLPH2" hidden="1">#REF!</definedName>
    <definedName name="BLPH20" hidden="1">'[4]Grafico I.5 C. Neg'!#REF!</definedName>
    <definedName name="BLPH21" hidden="1">'[4]Grafico I.5 C. Neg'!#REF!</definedName>
    <definedName name="BLPH22" hidden="1">'[4]Grafico I.5 C. Neg'!#REF!</definedName>
    <definedName name="BLPH23" hidden="1">'[4]Grafico I.5 C. Neg'!#REF!</definedName>
    <definedName name="BLPH24" hidden="1">'[4]Grafico I.5 C. Neg'!#REF!</definedName>
    <definedName name="BLPH25" hidden="1">'[4]Grafico I.5 C. Neg'!#REF!</definedName>
    <definedName name="BLPH26" hidden="1">'[4]Grafico I.5 C. Neg'!#REF!</definedName>
    <definedName name="BLPH27" hidden="1">'[4]Grafico I.5 C. Neg'!#REF!</definedName>
    <definedName name="BLPH28" hidden="1">#REF!</definedName>
    <definedName name="BLPH29" hidden="1">'[4]Grafico I.5 C. Neg'!#REF!</definedName>
    <definedName name="BLPH3" hidden="1">'[3]Base Comm'!#REF!</definedName>
    <definedName name="BLPH32" hidden="1">'[4]Grafico I.5 C. Neg'!#REF!</definedName>
    <definedName name="BLPH33" hidden="1">'[4]Grafico I.5 C. Neg'!#REF!</definedName>
    <definedName name="BLPH34" hidden="1">'[4]Grafico I.5 C. Neg'!#REF!</definedName>
    <definedName name="BLPH35" hidden="1">#REF!</definedName>
    <definedName name="BLPH36" hidden="1">#REF!</definedName>
    <definedName name="BLPH37" hidden="1">'[4]Grafico I.5 C. Neg'!#REF!</definedName>
    <definedName name="BLPH38" hidden="1">'[4]Grafico I.5 C. Neg'!#REF!</definedName>
    <definedName name="BLPH39" hidden="1">'[4]Grafico I.5 C. Neg'!#REF!</definedName>
    <definedName name="BLPH4" hidden="1">'[3]Base Comm'!$G$31</definedName>
    <definedName name="BLPH40" hidden="1">'[4]Grafico I.5 C. Neg'!#REF!</definedName>
    <definedName name="BLPH41" hidden="1">'[4]Grafico I.5 C. Neg'!#REF!</definedName>
    <definedName name="BLPH42" hidden="1">'[4]Grafico I.5 C. Neg'!#REF!</definedName>
    <definedName name="BLPH43" hidden="1">'[4]Grafico I.5 C. Neg'!#REF!</definedName>
    <definedName name="BLPH44" hidden="1">'[4]Grafico I.5 C. Neg'!#REF!</definedName>
    <definedName name="BLPH45" hidden="1">'[4]Grafico I.5 C. Neg'!#REF!</definedName>
    <definedName name="BLPH46" hidden="1">'[4]Grafico I.5 C. Neg'!#REF!</definedName>
    <definedName name="BLPH47" hidden="1">'[4]Grafico I.5 C. Neg'!#REF!</definedName>
    <definedName name="BLPH48" hidden="1">'[4]Grafico I.5 C. Neg'!#REF!</definedName>
    <definedName name="BLPH49" hidden="1">'[4]Grafico I.5 C. Neg'!#REF!</definedName>
    <definedName name="BLPH5" hidden="1">'[5]Tasas euro01-04'!#REF!</definedName>
    <definedName name="BLPH50" hidden="1">'[4]Grafico I.5 C. Neg'!#REF!</definedName>
    <definedName name="BLPH51" hidden="1">'[4]Grafico I.5 C. Neg'!#REF!</definedName>
    <definedName name="BLPH52" hidden="1">'[4]Grafico I.5 C. Neg'!$D$5</definedName>
    <definedName name="BLPH53" hidden="1">'[4]Grafico I.5 C. Neg'!#REF!</definedName>
    <definedName name="BLPH54" hidden="1">'[4]Grafico I.5 C. Neg'!#REF!</definedName>
    <definedName name="BLPH55" hidden="1">'[4]Grafico I.5 C. Neg'!#REF!</definedName>
    <definedName name="BLPH56" hidden="1">'[4]Grafico I.5 C. Neg'!#REF!</definedName>
    <definedName name="BLPH57" hidden="1">'[4]Grafico I.5 C. Neg'!#REF!</definedName>
    <definedName name="BLPH58" hidden="1">'[4]Grafico I.5 C. Neg'!#REF!</definedName>
    <definedName name="BLPH59" hidden="1">'[4]Grafico I.5 C. Neg'!#REF!</definedName>
    <definedName name="BLPH6" hidden="1">'[5]Tasas euro01-04'!#REF!</definedName>
    <definedName name="BLPH60" hidden="1">'[4]Grafico I.5 C. Neg'!#REF!</definedName>
    <definedName name="BLPH61" hidden="1">'[4]Grafico I.5 C. Neg'!#REF!</definedName>
    <definedName name="BLPH62" hidden="1">'[4]Grafico I.5 C. Neg'!#REF!</definedName>
    <definedName name="BLPH63" hidden="1">'[4]Grafico I.5 C. Neg'!#REF!</definedName>
    <definedName name="BLPH64" hidden="1">'[4]Grafico I.5 C. Neg'!#REF!</definedName>
    <definedName name="BLPH66" hidden="1">'[4]Grafico I.5 C. Neg'!#REF!</definedName>
    <definedName name="BLPH67" hidden="1">'[4]Grafico I.5 C. Neg'!#REF!</definedName>
    <definedName name="BLPH68" hidden="1">'[4]Grafico I.5 C. Neg'!#REF!</definedName>
    <definedName name="BLPH69" hidden="1">'[4]Grafico I.5 C. Neg'!#REF!</definedName>
    <definedName name="BLPH7" hidden="1">'[3]Base Comm'!$N$31</definedName>
    <definedName name="BLPH70" hidden="1">'[4]Grafico I.5 C. Neg'!#REF!</definedName>
    <definedName name="BLPH71" hidden="1">'[4]Grafico I.5 C. Neg'!#REF!</definedName>
    <definedName name="BLPH72" hidden="1">'[4]Grafico I.5 C. Neg'!#REF!</definedName>
    <definedName name="BLPH73" hidden="1">'[4]Grafico I.5 C. Neg'!#REF!</definedName>
    <definedName name="BLPH74" hidden="1">'[4]Grafico I.5 C. Neg'!#REF!</definedName>
    <definedName name="BLPH8" hidden="1">'[3]Base Comm'!$P$31</definedName>
    <definedName name="BLPH9" hidden="1">[2]italia!#REF!</definedName>
    <definedName name="fi" hidden="1">[1]Datos!$A$205:$A$215</definedName>
    <definedName name="fil" hidden="1">#REF!</definedName>
    <definedName name="HTML_CodePage" hidden="1">1252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SpreadsheetBuilder_1" hidden="1">'G.I.20a'!#REF!</definedName>
    <definedName name="WERT" hidden="1">[6]data!$P$5:$P$15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<sst xmlns="http://schemas.openxmlformats.org/spreadsheetml/2006/main" count="84" uniqueCount="60">
  <si>
    <t>EE.UU.</t>
  </si>
  <si>
    <t>R. Unido</t>
  </si>
  <si>
    <t>Zona Euro</t>
  </si>
  <si>
    <t>Chile</t>
  </si>
  <si>
    <t>Crecimiento</t>
  </si>
  <si>
    <t>Monetario</t>
  </si>
  <si>
    <t>Cobertura</t>
  </si>
  <si>
    <t>Riesgo Común</t>
  </si>
  <si>
    <t>S&amp;P 500</t>
  </si>
  <si>
    <t>Eurozona</t>
  </si>
  <si>
    <t>China</t>
  </si>
  <si>
    <t>Brasil</t>
  </si>
  <si>
    <t>Avanzados ex EE.UU.</t>
  </si>
  <si>
    <t>2002-2019</t>
  </si>
  <si>
    <t>(puntos porcentuales)</t>
  </si>
  <si>
    <t>Promedio 02-19</t>
  </si>
  <si>
    <t>HUN</t>
  </si>
  <si>
    <t>HRV</t>
  </si>
  <si>
    <t>Colombia</t>
  </si>
  <si>
    <t>TUR</t>
  </si>
  <si>
    <t>POL</t>
  </si>
  <si>
    <t>ROU</t>
  </si>
  <si>
    <t>CZE</t>
  </si>
  <si>
    <t>Mexico</t>
  </si>
  <si>
    <t>BRA</t>
  </si>
  <si>
    <t>Peru</t>
  </si>
  <si>
    <t>CHL</t>
  </si>
  <si>
    <t>COL</t>
  </si>
  <si>
    <t>MEX</t>
  </si>
  <si>
    <t>PER</t>
  </si>
  <si>
    <t>GBR</t>
  </si>
  <si>
    <t>AUS</t>
  </si>
  <si>
    <t>NZL</t>
  </si>
  <si>
    <t>Avanzados ex. EE.UU.</t>
  </si>
  <si>
    <t>Emergentes ex. China</t>
  </si>
  <si>
    <t>Gráfico I.19</t>
  </si>
  <si>
    <t>(EE.UU. y Eurozona: clasificación BBB; Chile y Brasil: índices CEMBI; puntos porcentuales)</t>
  </si>
  <si>
    <t>a) Razón precio/utilidades esperadas a 12 meses</t>
  </si>
  <si>
    <t>(promedio 2006-2019=100)</t>
  </si>
  <si>
    <t>b) Descomposición de cambios acumulados del S&amp;P 500 (1)</t>
  </si>
  <si>
    <t>(1) El modelo descompone los movimientos comunes de las tasas de 2, 5 y 10 años y el índice accionario, identificando los distintos efectos según los tamaños relativos y signos de los coeficientes (Cieslak y Pang, 2019). Tasas usadas corresponden a los swaps cero-cupón.</t>
  </si>
  <si>
    <t>ALE</t>
  </si>
  <si>
    <t>2019.T4-2021.T4</t>
  </si>
  <si>
    <t>Gráfico I.20</t>
  </si>
  <si>
    <t>a) Tasas de Bonos Corporativos</t>
  </si>
  <si>
    <t>(porcentaje del PIB)</t>
  </si>
  <si>
    <t>b.1) Deuda corporativa no financiera</t>
  </si>
  <si>
    <t>b.2) Deuda soberana</t>
  </si>
  <si>
    <t>c) Cuenta corriente como porcentaje del PIB (*)</t>
  </si>
  <si>
    <t>Hungría</t>
  </si>
  <si>
    <t>Croacia</t>
  </si>
  <si>
    <t>Turquía</t>
  </si>
  <si>
    <t>Polonia</t>
  </si>
  <si>
    <t>Rumania</t>
  </si>
  <si>
    <t>República Checa</t>
  </si>
  <si>
    <t>País</t>
  </si>
  <si>
    <t>(*) El dato de 2021 para Hungría, Croacia, Rumania, República Checa y Brasil corresponde a la estimación del FMI para el año 2021.</t>
  </si>
  <si>
    <t>Fuentes: Banco Central de Chile, Bank for International Settlements y Bloomberg.</t>
  </si>
  <si>
    <t>Fuentes: Bank for International Settlements, Bloomberg y Fondo Monetario Internacional.</t>
  </si>
  <si>
    <t>c) Crecimiento promedio precios reales de las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</si>
</sst>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4" fillId="0" borderId="0" xfId="1"/>
    <xf numFmtId="0" fontId="4" fillId="0" borderId="0" xfId="1" applyAlignment="1">
      <alignment horizontal="center" vertical="center" wrapText="1"/>
    </xf>
    <xf numFmtId="0" fontId="4" fillId="0" borderId="0" xfId="1" applyAlignment="1">
      <alignment horizontal="center" vertical="center"/>
    </xf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14" fontId="0" fillId="3" borderId="0" xfId="0" applyNumberFormat="1" applyFill="1"/>
    <xf numFmtId="0" fontId="0" fillId="3" borderId="0" xfId="0" applyFill="1"/>
    <xf numFmtId="0" fontId="2" fillId="3" borderId="0" xfId="0" applyFont="1" applyFill="1"/>
    <xf numFmtId="2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4" fontId="0" fillId="3" borderId="1" xfId="0" applyNumberFormat="1" applyFill="1" applyBorder="1"/>
    <xf numFmtId="0" fontId="0" fillId="3" borderId="1" xfId="0" applyFill="1" applyBorder="1"/>
    <xf numFmtId="14" fontId="6" fillId="2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4" fillId="0" borderId="1" xfId="1" applyBorder="1"/>
    <xf numFmtId="165" fontId="4" fillId="0" borderId="1" xfId="1" applyNumberFormat="1" applyBorder="1"/>
    <xf numFmtId="0" fontId="6" fillId="2" borderId="1" xfId="1" applyFont="1" applyFill="1" applyBorder="1"/>
    <xf numFmtId="0" fontId="10" fillId="0" borderId="0" xfId="1" applyFont="1"/>
    <xf numFmtId="0" fontId="7" fillId="3" borderId="0" xfId="0" applyFont="1" applyFill="1"/>
    <xf numFmtId="164" fontId="0" fillId="3" borderId="1" xfId="0" applyNumberFormat="1" applyFill="1" applyBorder="1"/>
    <xf numFmtId="0" fontId="9" fillId="3" borderId="0" xfId="0" applyFont="1" applyFill="1"/>
    <xf numFmtId="0" fontId="8" fillId="3" borderId="0" xfId="0" applyFont="1" applyFill="1"/>
    <xf numFmtId="14" fontId="4" fillId="0" borderId="1" xfId="1" applyNumberFormat="1" applyBorder="1" applyAlignment="1">
      <alignment horizontal="center" vertical="center"/>
    </xf>
    <xf numFmtId="3" fontId="4" fillId="0" borderId="1" xfId="1" applyNumberForma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3" borderId="0" xfId="0" applyFont="1" applyFill="1" applyAlignment="1">
      <alignment horizontal="justify" vertical="justify"/>
    </xf>
  </cellXfs>
  <cellStyles count="5">
    <cellStyle name="Normal" xfId="0" builtinId="0"/>
    <cellStyle name="Normal 10" xfId="3" xr:uid="{2DA46EDD-BC38-4CA6-AC89-446406882773}"/>
    <cellStyle name="Normal 2" xfId="1" xr:uid="{D2945CDA-D9B3-4463-9048-B1CAC581C6BD}"/>
    <cellStyle name="Normal 2 2" xfId="2" xr:uid="{58541CD0-D476-48C0-A926-706E50ED2DD6}"/>
    <cellStyle name="Normal 3" xfId="4" xr:uid="{F97A9B35-FBB8-489C-824E-89E3D49DC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43585048423212E-2"/>
          <c:y val="2.8826164544852453E-2"/>
          <c:w val="0.88074663199711412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'G.I.19a'!$B$1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'G.I.19a'!$B$2:$B$246</c:f>
              <c:numCache>
                <c:formatCode>General</c:formatCode>
                <c:ptCount val="245"/>
                <c:pt idx="0">
                  <c:v>129.1465434988574</c:v>
                </c:pt>
                <c:pt idx="1">
                  <c:v>125.32700449355103</c:v>
                </c:pt>
                <c:pt idx="2">
                  <c:v>130.25481006880074</c:v>
                </c:pt>
                <c:pt idx="3">
                  <c:v>122.68334011006021</c:v>
                </c:pt>
                <c:pt idx="4">
                  <c:v>121.58328760249391</c:v>
                </c:pt>
                <c:pt idx="5">
                  <c:v>113.07415083087089</c:v>
                </c:pt>
                <c:pt idx="6">
                  <c:v>106.0473363928209</c:v>
                </c:pt>
                <c:pt idx="7">
                  <c:v>106.91423589907075</c:v>
                </c:pt>
                <c:pt idx="8">
                  <c:v>96.817257684877859</c:v>
                </c:pt>
                <c:pt idx="9">
                  <c:v>105.76679457009863</c:v>
                </c:pt>
                <c:pt idx="10">
                  <c:v>111.92165469428217</c:v>
                </c:pt>
                <c:pt idx="11">
                  <c:v>105.91022473622014</c:v>
                </c:pt>
                <c:pt idx="12">
                  <c:v>95.569983905477557</c:v>
                </c:pt>
                <c:pt idx="13">
                  <c:v>94.053541620492382</c:v>
                </c:pt>
                <c:pt idx="14">
                  <c:v>94.880634516761376</c:v>
                </c:pt>
                <c:pt idx="15">
                  <c:v>102.46410964359136</c:v>
                </c:pt>
                <c:pt idx="16">
                  <c:v>107.61116749921183</c:v>
                </c:pt>
                <c:pt idx="17">
                  <c:v>109.37592720836334</c:v>
                </c:pt>
                <c:pt idx="18">
                  <c:v>109.4675455964145</c:v>
                </c:pt>
                <c:pt idx="19">
                  <c:v>111.01684413090769</c:v>
                </c:pt>
                <c:pt idx="20">
                  <c:v>109.3348568964783</c:v>
                </c:pt>
                <c:pt idx="21">
                  <c:v>114.25002545268647</c:v>
                </c:pt>
                <c:pt idx="22">
                  <c:v>114.30057352885264</c:v>
                </c:pt>
                <c:pt idx="23">
                  <c:v>120.1148659898666</c:v>
                </c:pt>
                <c:pt idx="24">
                  <c:v>112.2470579346019</c:v>
                </c:pt>
                <c:pt idx="25">
                  <c:v>116.35851207976793</c:v>
                </c:pt>
                <c:pt idx="26">
                  <c:v>113.53540202588721</c:v>
                </c:pt>
                <c:pt idx="27">
                  <c:v>108.65435342109122</c:v>
                </c:pt>
                <c:pt idx="28">
                  <c:v>108.62718383015189</c:v>
                </c:pt>
                <c:pt idx="29">
                  <c:v>110.11835207705398</c:v>
                </c:pt>
                <c:pt idx="30">
                  <c:v>104.71792198965055</c:v>
                </c:pt>
                <c:pt idx="31">
                  <c:v>104.6610554039636</c:v>
                </c:pt>
                <c:pt idx="32">
                  <c:v>105.54375118401541</c:v>
                </c:pt>
                <c:pt idx="33">
                  <c:v>106.69940657536452</c:v>
                </c:pt>
                <c:pt idx="34">
                  <c:v>110.08549582754597</c:v>
                </c:pt>
                <c:pt idx="35">
                  <c:v>113.64218483678825</c:v>
                </c:pt>
                <c:pt idx="36">
                  <c:v>102.83184689770025</c:v>
                </c:pt>
                <c:pt idx="37">
                  <c:v>102.89376829100382</c:v>
                </c:pt>
                <c:pt idx="38">
                  <c:v>100.17301809135959</c:v>
                </c:pt>
                <c:pt idx="39">
                  <c:v>99.019890103818796</c:v>
                </c:pt>
                <c:pt idx="40">
                  <c:v>101.30782240129017</c:v>
                </c:pt>
                <c:pt idx="41">
                  <c:v>100.63806039208838</c:v>
                </c:pt>
                <c:pt idx="42">
                  <c:v>103.32658619317667</c:v>
                </c:pt>
                <c:pt idx="43">
                  <c:v>101.26296098369268</c:v>
                </c:pt>
                <c:pt idx="44">
                  <c:v>100.9501947624145</c:v>
                </c:pt>
                <c:pt idx="45">
                  <c:v>99.312437094630525</c:v>
                </c:pt>
                <c:pt idx="46">
                  <c:v>103.24823667511909</c:v>
                </c:pt>
                <c:pt idx="47">
                  <c:v>103.4226275378924</c:v>
                </c:pt>
                <c:pt idx="48">
                  <c:v>95.904233059126369</c:v>
                </c:pt>
                <c:pt idx="49">
                  <c:v>95.785445080135858</c:v>
                </c:pt>
                <c:pt idx="50">
                  <c:v>96.776187372992823</c:v>
                </c:pt>
                <c:pt idx="51">
                  <c:v>97.444053829338387</c:v>
                </c:pt>
                <c:pt idx="52">
                  <c:v>94.220350271840744</c:v>
                </c:pt>
                <c:pt idx="53">
                  <c:v>93.793219028236592</c:v>
                </c:pt>
                <c:pt idx="54">
                  <c:v>93.382515909386441</c:v>
                </c:pt>
                <c:pt idx="55">
                  <c:v>95.494161791228294</c:v>
                </c:pt>
                <c:pt idx="56">
                  <c:v>97.849702140571921</c:v>
                </c:pt>
                <c:pt idx="57">
                  <c:v>99.973985041455293</c:v>
                </c:pt>
                <c:pt idx="58">
                  <c:v>101.32425052604417</c:v>
                </c:pt>
                <c:pt idx="59">
                  <c:v>102.98917778476748</c:v>
                </c:pt>
                <c:pt idx="60">
                  <c:v>98.653416551614043</c:v>
                </c:pt>
                <c:pt idx="61">
                  <c:v>96.254910337529182</c:v>
                </c:pt>
                <c:pt idx="62">
                  <c:v>97.644350581146838</c:v>
                </c:pt>
                <c:pt idx="63">
                  <c:v>101.03170353523245</c:v>
                </c:pt>
                <c:pt idx="64">
                  <c:v>103.81563883008438</c:v>
                </c:pt>
                <c:pt idx="65">
                  <c:v>101.70588850109877</c:v>
                </c:pt>
                <c:pt idx="66">
                  <c:v>97.144556478053801</c:v>
                </c:pt>
                <c:pt idx="67">
                  <c:v>98.308425931779922</c:v>
                </c:pt>
                <c:pt idx="68">
                  <c:v>102.26634029559119</c:v>
                </c:pt>
                <c:pt idx="69">
                  <c:v>105.02247414855175</c:v>
                </c:pt>
                <c:pt idx="70">
                  <c:v>102.54245916164892</c:v>
                </c:pt>
                <c:pt idx="71">
                  <c:v>104.0942850999504</c:v>
                </c:pt>
                <c:pt idx="72">
                  <c:v>88.950081480565217</c:v>
                </c:pt>
                <c:pt idx="73">
                  <c:v>86.868764444423078</c:v>
                </c:pt>
                <c:pt idx="74">
                  <c:v>87.817172723490899</c:v>
                </c:pt>
                <c:pt idx="75">
                  <c:v>95.029751341451572</c:v>
                </c:pt>
                <c:pt idx="76">
                  <c:v>96.567044707855302</c:v>
                </c:pt>
                <c:pt idx="77">
                  <c:v>89.436606713664631</c:v>
                </c:pt>
                <c:pt idx="78">
                  <c:v>92.365235876542229</c:v>
                </c:pt>
                <c:pt idx="79">
                  <c:v>97.337271018437335</c:v>
                </c:pt>
                <c:pt idx="80">
                  <c:v>88.250622476615831</c:v>
                </c:pt>
                <c:pt idx="81">
                  <c:v>78.055075513898899</c:v>
                </c:pt>
                <c:pt idx="82">
                  <c:v>75.283777238088504</c:v>
                </c:pt>
                <c:pt idx="83">
                  <c:v>79.941782456801263</c:v>
                </c:pt>
                <c:pt idx="84">
                  <c:v>79.016120812008239</c:v>
                </c:pt>
                <c:pt idx="85">
                  <c:v>75.479651033232415</c:v>
                </c:pt>
                <c:pt idx="86">
                  <c:v>85.497647878415677</c:v>
                </c:pt>
                <c:pt idx="87">
                  <c:v>96.184774881848611</c:v>
                </c:pt>
                <c:pt idx="88">
                  <c:v>101.48853177358423</c:v>
                </c:pt>
                <c:pt idx="89">
                  <c:v>97.933738317198177</c:v>
                </c:pt>
                <c:pt idx="90">
                  <c:v>103.74360782154758</c:v>
                </c:pt>
                <c:pt idx="91">
                  <c:v>107.80198648673914</c:v>
                </c:pt>
                <c:pt idx="92">
                  <c:v>111.33087405409003</c:v>
                </c:pt>
                <c:pt idx="93">
                  <c:v>105.54122378020708</c:v>
                </c:pt>
                <c:pt idx="94">
                  <c:v>109.25271627270827</c:v>
                </c:pt>
                <c:pt idx="95">
                  <c:v>113.92083110665425</c:v>
                </c:pt>
                <c:pt idx="96">
                  <c:v>87.450067320334057</c:v>
                </c:pt>
                <c:pt idx="97">
                  <c:v>89.474517770789262</c:v>
                </c:pt>
                <c:pt idx="98">
                  <c:v>94.787120575853962</c:v>
                </c:pt>
                <c:pt idx="99">
                  <c:v>92.951593560069838</c:v>
                </c:pt>
                <c:pt idx="100">
                  <c:v>84.769123730670714</c:v>
                </c:pt>
                <c:pt idx="101">
                  <c:v>80.044142311037774</c:v>
                </c:pt>
                <c:pt idx="102">
                  <c:v>83.825138408267449</c:v>
                </c:pt>
                <c:pt idx="103">
                  <c:v>79.503277896059714</c:v>
                </c:pt>
                <c:pt idx="104">
                  <c:v>86.584431515988371</c:v>
                </c:pt>
                <c:pt idx="105">
                  <c:v>88.2127114194912</c:v>
                </c:pt>
                <c:pt idx="106">
                  <c:v>87.518939074110477</c:v>
                </c:pt>
                <c:pt idx="107">
                  <c:v>93.171477691392681</c:v>
                </c:pt>
                <c:pt idx="108">
                  <c:v>85.03450113054312</c:v>
                </c:pt>
                <c:pt idx="109">
                  <c:v>87.098758190979169</c:v>
                </c:pt>
                <c:pt idx="110">
                  <c:v>86.420782119400386</c:v>
                </c:pt>
                <c:pt idx="111">
                  <c:v>87.306005303260477</c:v>
                </c:pt>
                <c:pt idx="112">
                  <c:v>85.642341746441332</c:v>
                </c:pt>
                <c:pt idx="113">
                  <c:v>84.375480587526638</c:v>
                </c:pt>
                <c:pt idx="114">
                  <c:v>82.165897808112845</c:v>
                </c:pt>
                <c:pt idx="115">
                  <c:v>77.059910264377379</c:v>
                </c:pt>
                <c:pt idx="116">
                  <c:v>72.175702404820996</c:v>
                </c:pt>
                <c:pt idx="117">
                  <c:v>79.914612865861955</c:v>
                </c:pt>
                <c:pt idx="118">
                  <c:v>79.479267559880796</c:v>
                </c:pt>
                <c:pt idx="119">
                  <c:v>80.361963339932586</c:v>
                </c:pt>
                <c:pt idx="120">
                  <c:v>79.270124894743248</c:v>
                </c:pt>
                <c:pt idx="121">
                  <c:v>82.586078691244154</c:v>
                </c:pt>
                <c:pt idx="122">
                  <c:v>85.371909538952323</c:v>
                </c:pt>
                <c:pt idx="123">
                  <c:v>83.982469295334653</c:v>
                </c:pt>
                <c:pt idx="124">
                  <c:v>78.978209754883608</c:v>
                </c:pt>
                <c:pt idx="125">
                  <c:v>82.58923794600453</c:v>
                </c:pt>
                <c:pt idx="126">
                  <c:v>84.331882871833315</c:v>
                </c:pt>
                <c:pt idx="127">
                  <c:v>85.803463739221016</c:v>
                </c:pt>
                <c:pt idx="128">
                  <c:v>88.217134376155741</c:v>
                </c:pt>
                <c:pt idx="129">
                  <c:v>85.665088380716114</c:v>
                </c:pt>
                <c:pt idx="130">
                  <c:v>86.219853516639859</c:v>
                </c:pt>
                <c:pt idx="131">
                  <c:v>86.94079545295989</c:v>
                </c:pt>
                <c:pt idx="132">
                  <c:v>85.91403765583452</c:v>
                </c:pt>
                <c:pt idx="133">
                  <c:v>86.694373581649799</c:v>
                </c:pt>
                <c:pt idx="134">
                  <c:v>89.887748293447729</c:v>
                </c:pt>
                <c:pt idx="135">
                  <c:v>91.909671340094604</c:v>
                </c:pt>
                <c:pt idx="136">
                  <c:v>94.054805322396533</c:v>
                </c:pt>
                <c:pt idx="137">
                  <c:v>92.665365078778876</c:v>
                </c:pt>
                <c:pt idx="138">
                  <c:v>96.73574891205989</c:v>
                </c:pt>
                <c:pt idx="139">
                  <c:v>93.930962535789405</c:v>
                </c:pt>
                <c:pt idx="140">
                  <c:v>96.740803719676521</c:v>
                </c:pt>
                <c:pt idx="141">
                  <c:v>100.46935618788379</c:v>
                </c:pt>
                <c:pt idx="142">
                  <c:v>102.70737226014106</c:v>
                </c:pt>
                <c:pt idx="143">
                  <c:v>105.66443471586213</c:v>
                </c:pt>
                <c:pt idx="144">
                  <c:v>95.784181378231708</c:v>
                </c:pt>
                <c:pt idx="145">
                  <c:v>99.917750306720436</c:v>
                </c:pt>
                <c:pt idx="146">
                  <c:v>100.98873767049122</c:v>
                </c:pt>
                <c:pt idx="147">
                  <c:v>101.12711302899609</c:v>
                </c:pt>
                <c:pt idx="148">
                  <c:v>103.10607021090175</c:v>
                </c:pt>
                <c:pt idx="149">
                  <c:v>104.92327354907562</c:v>
                </c:pt>
                <c:pt idx="150">
                  <c:v>102.08310351948882</c:v>
                </c:pt>
                <c:pt idx="151">
                  <c:v>106.31397749459745</c:v>
                </c:pt>
                <c:pt idx="152">
                  <c:v>104.78616189247489</c:v>
                </c:pt>
                <c:pt idx="153">
                  <c:v>106.4946868668915</c:v>
                </c:pt>
                <c:pt idx="154">
                  <c:v>109.07706170803084</c:v>
                </c:pt>
                <c:pt idx="155">
                  <c:v>109.0031351466378</c:v>
                </c:pt>
                <c:pt idx="156">
                  <c:v>106.03912233044387</c:v>
                </c:pt>
                <c:pt idx="157">
                  <c:v>112.67229362534982</c:v>
                </c:pt>
                <c:pt idx="158">
                  <c:v>110.95365903569996</c:v>
                </c:pt>
                <c:pt idx="159">
                  <c:v>112.28117788601406</c:v>
                </c:pt>
                <c:pt idx="160">
                  <c:v>112.9800050390114</c:v>
                </c:pt>
                <c:pt idx="161">
                  <c:v>111.0054708137703</c:v>
                </c:pt>
                <c:pt idx="162">
                  <c:v>112.60721297728587</c:v>
                </c:pt>
                <c:pt idx="163">
                  <c:v>105.92602101002207</c:v>
                </c:pt>
                <c:pt idx="164">
                  <c:v>103.59069989114491</c:v>
                </c:pt>
                <c:pt idx="165">
                  <c:v>111.60130626157905</c:v>
                </c:pt>
                <c:pt idx="166">
                  <c:v>111.87363402192429</c:v>
                </c:pt>
                <c:pt idx="167">
                  <c:v>110.3028525550605</c:v>
                </c:pt>
                <c:pt idx="168">
                  <c:v>102.02307767904148</c:v>
                </c:pt>
                <c:pt idx="169">
                  <c:v>102.87607646434567</c:v>
                </c:pt>
                <c:pt idx="170">
                  <c:v>110.73882971199373</c:v>
                </c:pt>
                <c:pt idx="171">
                  <c:v>111.6935565005823</c:v>
                </c:pt>
                <c:pt idx="172">
                  <c:v>113.14934109416805</c:v>
                </c:pt>
                <c:pt idx="173">
                  <c:v>113.37680743691585</c:v>
                </c:pt>
                <c:pt idx="174">
                  <c:v>116.96951195042654</c:v>
                </c:pt>
                <c:pt idx="175">
                  <c:v>117.08324512180042</c:v>
                </c:pt>
                <c:pt idx="176">
                  <c:v>117.59251698917461</c:v>
                </c:pt>
                <c:pt idx="177">
                  <c:v>113.60490563061569</c:v>
                </c:pt>
                <c:pt idx="178">
                  <c:v>117.2582678355258</c:v>
                </c:pt>
                <c:pt idx="179">
                  <c:v>119.89245445473541</c:v>
                </c:pt>
                <c:pt idx="180">
                  <c:v>111.24810157936793</c:v>
                </c:pt>
                <c:pt idx="181">
                  <c:v>115.71276040674509</c:v>
                </c:pt>
                <c:pt idx="182">
                  <c:v>116.04132290182521</c:v>
                </c:pt>
                <c:pt idx="183">
                  <c:v>116.56196808633676</c:v>
                </c:pt>
                <c:pt idx="184">
                  <c:v>117.70625016054848</c:v>
                </c:pt>
                <c:pt idx="185">
                  <c:v>118.23826866219747</c:v>
                </c:pt>
                <c:pt idx="186">
                  <c:v>119.95374399708692</c:v>
                </c:pt>
                <c:pt idx="187">
                  <c:v>119.81726419143826</c:v>
                </c:pt>
                <c:pt idx="188">
                  <c:v>122.20692449219406</c:v>
                </c:pt>
                <c:pt idx="189">
                  <c:v>122.76990369049479</c:v>
                </c:pt>
                <c:pt idx="190">
                  <c:v>125.44136951587699</c:v>
                </c:pt>
                <c:pt idx="191">
                  <c:v>126.41821108778825</c:v>
                </c:pt>
                <c:pt idx="192">
                  <c:v>115.73613889197193</c:v>
                </c:pt>
                <c:pt idx="193">
                  <c:v>109.69311638630606</c:v>
                </c:pt>
                <c:pt idx="194">
                  <c:v>107.01785945521138</c:v>
                </c:pt>
                <c:pt idx="195">
                  <c:v>105.99931572046302</c:v>
                </c:pt>
                <c:pt idx="196">
                  <c:v>107.54419129829165</c:v>
                </c:pt>
                <c:pt idx="197">
                  <c:v>107.6591881715697</c:v>
                </c:pt>
                <c:pt idx="198">
                  <c:v>110.5379011092332</c:v>
                </c:pt>
                <c:pt idx="199">
                  <c:v>113.58342269824506</c:v>
                </c:pt>
                <c:pt idx="200">
                  <c:v>114.14197893988127</c:v>
                </c:pt>
                <c:pt idx="201">
                  <c:v>104.68696129299877</c:v>
                </c:pt>
                <c:pt idx="202">
                  <c:v>106.7082524886936</c:v>
                </c:pt>
                <c:pt idx="203">
                  <c:v>97.625395052584523</c:v>
                </c:pt>
                <c:pt idx="204">
                  <c:v>101.63006638684951</c:v>
                </c:pt>
                <c:pt idx="205">
                  <c:v>105.37757438361912</c:v>
                </c:pt>
                <c:pt idx="206">
                  <c:v>107.7748168957998</c:v>
                </c:pt>
                <c:pt idx="207">
                  <c:v>111.81866298909358</c:v>
                </c:pt>
                <c:pt idx="208">
                  <c:v>104.30469146699211</c:v>
                </c:pt>
                <c:pt idx="209">
                  <c:v>111.96777981378381</c:v>
                </c:pt>
                <c:pt idx="210">
                  <c:v>113.43556957545901</c:v>
                </c:pt>
                <c:pt idx="211">
                  <c:v>111.83888221956005</c:v>
                </c:pt>
                <c:pt idx="212">
                  <c:v>114.70179888342165</c:v>
                </c:pt>
                <c:pt idx="213">
                  <c:v>116.89242613427311</c:v>
                </c:pt>
                <c:pt idx="214">
                  <c:v>121.35203015403366</c:v>
                </c:pt>
                <c:pt idx="215">
                  <c:v>124.98327757562105</c:v>
                </c:pt>
                <c:pt idx="216">
                  <c:v>116.85325137524434</c:v>
                </c:pt>
                <c:pt idx="217">
                  <c:v>108.40793154978113</c:v>
                </c:pt>
                <c:pt idx="218">
                  <c:v>108.55325726875887</c:v>
                </c:pt>
                <c:pt idx="219">
                  <c:v>142.90888908604987</c:v>
                </c:pt>
                <c:pt idx="220">
                  <c:v>154.34791872245461</c:v>
                </c:pt>
                <c:pt idx="221">
                  <c:v>157.91092624121768</c:v>
                </c:pt>
                <c:pt idx="222">
                  <c:v>160.7751066069834</c:v>
                </c:pt>
                <c:pt idx="223">
                  <c:v>169.86933736022985</c:v>
                </c:pt>
                <c:pt idx="224">
                  <c:v>162.74964083222449</c:v>
                </c:pt>
                <c:pt idx="225">
                  <c:v>150.86136516889292</c:v>
                </c:pt>
                <c:pt idx="226">
                  <c:v>163.63360031418043</c:v>
                </c:pt>
                <c:pt idx="227">
                  <c:v>171.58038973845478</c:v>
                </c:pt>
                <c:pt idx="228">
                  <c:v>139.6580159376129</c:v>
                </c:pt>
                <c:pt idx="229">
                  <c:v>140.43266520485949</c:v>
                </c:pt>
                <c:pt idx="230">
                  <c:v>145.26948424301008</c:v>
                </c:pt>
                <c:pt idx="231">
                  <c:v>144.03105637693889</c:v>
                </c:pt>
                <c:pt idx="232">
                  <c:v>141.00954512410593</c:v>
                </c:pt>
                <c:pt idx="233">
                  <c:v>142.83622622656097</c:v>
                </c:pt>
                <c:pt idx="234">
                  <c:v>139.12283818120358</c:v>
                </c:pt>
                <c:pt idx="235">
                  <c:v>141.25091218779943</c:v>
                </c:pt>
                <c:pt idx="236">
                  <c:v>134.77064882329611</c:v>
                </c:pt>
                <c:pt idx="237">
                  <c:v>141.02091844124331</c:v>
                </c:pt>
                <c:pt idx="238">
                  <c:v>137.74034829805873</c:v>
                </c:pt>
                <c:pt idx="239">
                  <c:v>143.46934088054229</c:v>
                </c:pt>
                <c:pt idx="240">
                  <c:v>128.87800684422461</c:v>
                </c:pt>
                <c:pt idx="241">
                  <c:v>123.84594586188217</c:v>
                </c:pt>
                <c:pt idx="242">
                  <c:v>126.69306625194183</c:v>
                </c:pt>
                <c:pt idx="243">
                  <c:v>115.06890428657846</c:v>
                </c:pt>
                <c:pt idx="244">
                  <c:v>114.5255124677921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106-43EA-8452-6A04C626B008}"/>
            </c:ext>
          </c:extLst>
        </c:ser>
        <c:ser>
          <c:idx val="1"/>
          <c:order val="1"/>
          <c:tx>
            <c:strRef>
              <c:f>'G.I.19a'!$C$1</c:f>
              <c:strCache>
                <c:ptCount val="1"/>
                <c:pt idx="0">
                  <c:v>R. Unido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'G.I.19a'!$C$2:$C$246</c:f>
              <c:numCache>
                <c:formatCode>General</c:formatCode>
                <c:ptCount val="245"/>
                <c:pt idx="37">
                  <c:v>107.94229684517971</c:v>
                </c:pt>
                <c:pt idx="38">
                  <c:v>104.86474374328742</c:v>
                </c:pt>
                <c:pt idx="39">
                  <c:v>62.816698990117523</c:v>
                </c:pt>
                <c:pt idx="40">
                  <c:v>46.679441512582969</c:v>
                </c:pt>
                <c:pt idx="41">
                  <c:v>48.226331120915475</c:v>
                </c:pt>
                <c:pt idx="42">
                  <c:v>70.802265474691126</c:v>
                </c:pt>
                <c:pt idx="43">
                  <c:v>75.187179823985304</c:v>
                </c:pt>
                <c:pt idx="44">
                  <c:v>79.802350468625647</c:v>
                </c:pt>
                <c:pt idx="45">
                  <c:v>83.024393259208338</c:v>
                </c:pt>
                <c:pt idx="46">
                  <c:v>85.682385393406022</c:v>
                </c:pt>
                <c:pt idx="47">
                  <c:v>85.554121819488344</c:v>
                </c:pt>
                <c:pt idx="48">
                  <c:v>96.403211225380744</c:v>
                </c:pt>
                <c:pt idx="49">
                  <c:v>95.815207732902707</c:v>
                </c:pt>
                <c:pt idx="50">
                  <c:v>98.453883063799566</c:v>
                </c:pt>
                <c:pt idx="51">
                  <c:v>100.66527070568148</c:v>
                </c:pt>
                <c:pt idx="52">
                  <c:v>95.513865601409364</c:v>
                </c:pt>
                <c:pt idx="53">
                  <c:v>94.49084769859607</c:v>
                </c:pt>
                <c:pt idx="54">
                  <c:v>95.998331028194826</c:v>
                </c:pt>
                <c:pt idx="55">
                  <c:v>95.587269453952615</c:v>
                </c:pt>
                <c:pt idx="56">
                  <c:v>94.66856228896394</c:v>
                </c:pt>
                <c:pt idx="57">
                  <c:v>97.992597800975119</c:v>
                </c:pt>
                <c:pt idx="58">
                  <c:v>95.270473879818596</c:v>
                </c:pt>
                <c:pt idx="59">
                  <c:v>98.422976178518184</c:v>
                </c:pt>
                <c:pt idx="60">
                  <c:v>96.125821929980461</c:v>
                </c:pt>
                <c:pt idx="61">
                  <c:v>96.135093995564887</c:v>
                </c:pt>
                <c:pt idx="62">
                  <c:v>97.867424915585588</c:v>
                </c:pt>
                <c:pt idx="63">
                  <c:v>100.05717773777054</c:v>
                </c:pt>
                <c:pt idx="64">
                  <c:v>101.3050432310058</c:v>
                </c:pt>
                <c:pt idx="65">
                  <c:v>100.94729603387395</c:v>
                </c:pt>
                <c:pt idx="66">
                  <c:v>96.475069733659936</c:v>
                </c:pt>
                <c:pt idx="67">
                  <c:v>94.445260042806055</c:v>
                </c:pt>
                <c:pt idx="68">
                  <c:v>97.753069440044527</c:v>
                </c:pt>
                <c:pt idx="69">
                  <c:v>103.13473083966282</c:v>
                </c:pt>
                <c:pt idx="70">
                  <c:v>98.809312244535292</c:v>
                </c:pt>
                <c:pt idx="71">
                  <c:v>93.180395762666038</c:v>
                </c:pt>
                <c:pt idx="72">
                  <c:v>85.892552213319334</c:v>
                </c:pt>
                <c:pt idx="73">
                  <c:v>86.777261804498508</c:v>
                </c:pt>
                <c:pt idx="74">
                  <c:v>82.627239783342745</c:v>
                </c:pt>
                <c:pt idx="75">
                  <c:v>87.920043887777112</c:v>
                </c:pt>
                <c:pt idx="76">
                  <c:v>87.886046313967597</c:v>
                </c:pt>
                <c:pt idx="77">
                  <c:v>82.170590553310532</c:v>
                </c:pt>
                <c:pt idx="78">
                  <c:v>76.119795087350596</c:v>
                </c:pt>
                <c:pt idx="79">
                  <c:v>75.762820562350797</c:v>
                </c:pt>
                <c:pt idx="80">
                  <c:v>66.744191437247437</c:v>
                </c:pt>
                <c:pt idx="81">
                  <c:v>59.393761445205961</c:v>
                </c:pt>
                <c:pt idx="82">
                  <c:v>59.729873822640847</c:v>
                </c:pt>
                <c:pt idx="83">
                  <c:v>61.231948447315354</c:v>
                </c:pt>
                <c:pt idx="84">
                  <c:v>71.795149164355095</c:v>
                </c:pt>
                <c:pt idx="85">
                  <c:v>73.083193608456142</c:v>
                </c:pt>
                <c:pt idx="86">
                  <c:v>79.270752041786125</c:v>
                </c:pt>
                <c:pt idx="87">
                  <c:v>88.84106906916189</c:v>
                </c:pt>
                <c:pt idx="88">
                  <c:v>96.636558209255085</c:v>
                </c:pt>
                <c:pt idx="89">
                  <c:v>95.360876519266597</c:v>
                </c:pt>
                <c:pt idx="90">
                  <c:v>104.15852141460815</c:v>
                </c:pt>
                <c:pt idx="91">
                  <c:v>108.39585538668379</c:v>
                </c:pt>
                <c:pt idx="92">
                  <c:v>113.93514190123706</c:v>
                </c:pt>
                <c:pt idx="93">
                  <c:v>109.16080079739767</c:v>
                </c:pt>
                <c:pt idx="94">
                  <c:v>112.98784586736312</c:v>
                </c:pt>
                <c:pt idx="95">
                  <c:v>115.86373154279445</c:v>
                </c:pt>
                <c:pt idx="96">
                  <c:v>92.073156597461008</c:v>
                </c:pt>
                <c:pt idx="97">
                  <c:v>92.022160236746757</c:v>
                </c:pt>
                <c:pt idx="98">
                  <c:v>95.784300847621338</c:v>
                </c:pt>
                <c:pt idx="99">
                  <c:v>90.403412120135087</c:v>
                </c:pt>
                <c:pt idx="100">
                  <c:v>81.770346388916806</c:v>
                </c:pt>
                <c:pt idx="101">
                  <c:v>78.975591287349047</c:v>
                </c:pt>
                <c:pt idx="102">
                  <c:v>84.782995031718201</c:v>
                </c:pt>
                <c:pt idx="103">
                  <c:v>82.206133471384106</c:v>
                </c:pt>
                <c:pt idx="104">
                  <c:v>88.755302462506108</c:v>
                </c:pt>
                <c:pt idx="105">
                  <c:v>91.310529203143247</c:v>
                </c:pt>
                <c:pt idx="106">
                  <c:v>87.165915886911733</c:v>
                </c:pt>
                <c:pt idx="107">
                  <c:v>92.296458843618893</c:v>
                </c:pt>
                <c:pt idx="108">
                  <c:v>81.056397338917179</c:v>
                </c:pt>
                <c:pt idx="109">
                  <c:v>83.689663964889789</c:v>
                </c:pt>
                <c:pt idx="110">
                  <c:v>81.414144536049022</c:v>
                </c:pt>
                <c:pt idx="111">
                  <c:v>83.644076309099773</c:v>
                </c:pt>
                <c:pt idx="112">
                  <c:v>82.507475602877449</c:v>
                </c:pt>
                <c:pt idx="113">
                  <c:v>81.061033371709385</c:v>
                </c:pt>
                <c:pt idx="114">
                  <c:v>80.562659846547334</c:v>
                </c:pt>
                <c:pt idx="115">
                  <c:v>74.752938085782077</c:v>
                </c:pt>
                <c:pt idx="116">
                  <c:v>70.393521916845032</c:v>
                </c:pt>
                <c:pt idx="117">
                  <c:v>77.857534712295546</c:v>
                </c:pt>
                <c:pt idx="118">
                  <c:v>76.71088926835678</c:v>
                </c:pt>
                <c:pt idx="119">
                  <c:v>77.808856367977384</c:v>
                </c:pt>
                <c:pt idx="120">
                  <c:v>78.210645876635169</c:v>
                </c:pt>
                <c:pt idx="121">
                  <c:v>82.105686094219649</c:v>
                </c:pt>
                <c:pt idx="122">
                  <c:v>80.683969371276703</c:v>
                </c:pt>
                <c:pt idx="123">
                  <c:v>80.864001978040676</c:v>
                </c:pt>
                <c:pt idx="124">
                  <c:v>73.725284150176577</c:v>
                </c:pt>
                <c:pt idx="125">
                  <c:v>78.654932352554852</c:v>
                </c:pt>
                <c:pt idx="126">
                  <c:v>82.238585700929534</c:v>
                </c:pt>
                <c:pt idx="127">
                  <c:v>85.055748294326278</c:v>
                </c:pt>
                <c:pt idx="128">
                  <c:v>87.329722378902972</c:v>
                </c:pt>
                <c:pt idx="129">
                  <c:v>88.132528724086526</c:v>
                </c:pt>
                <c:pt idx="130">
                  <c:v>89.13313913507082</c:v>
                </c:pt>
                <c:pt idx="131">
                  <c:v>90.196335988749894</c:v>
                </c:pt>
                <c:pt idx="132">
                  <c:v>90.470634595622059</c:v>
                </c:pt>
                <c:pt idx="133">
                  <c:v>91.026958530686684</c:v>
                </c:pt>
                <c:pt idx="134">
                  <c:v>92.115653564722891</c:v>
                </c:pt>
                <c:pt idx="135">
                  <c:v>94.186414878574581</c:v>
                </c:pt>
                <c:pt idx="136">
                  <c:v>94.998493289342548</c:v>
                </c:pt>
                <c:pt idx="137">
                  <c:v>90.694709513911974</c:v>
                </c:pt>
                <c:pt idx="138">
                  <c:v>97.082390029438827</c:v>
                </c:pt>
                <c:pt idx="139">
                  <c:v>97.025212291668296</c:v>
                </c:pt>
                <c:pt idx="140">
                  <c:v>100.49837352516209</c:v>
                </c:pt>
                <c:pt idx="141">
                  <c:v>105.06795651401244</c:v>
                </c:pt>
                <c:pt idx="142">
                  <c:v>106.61175543381678</c:v>
                </c:pt>
                <c:pt idx="143">
                  <c:v>109.87165915886914</c:v>
                </c:pt>
                <c:pt idx="144">
                  <c:v>99.210329081061047</c:v>
                </c:pt>
                <c:pt idx="145">
                  <c:v>104.42200261163181</c:v>
                </c:pt>
                <c:pt idx="146">
                  <c:v>103.90508495530094</c:v>
                </c:pt>
                <c:pt idx="147">
                  <c:v>109.08430625632629</c:v>
                </c:pt>
                <c:pt idx="148">
                  <c:v>110.04319237218073</c:v>
                </c:pt>
                <c:pt idx="149">
                  <c:v>110.73705194674746</c:v>
                </c:pt>
                <c:pt idx="150">
                  <c:v>110.47588876611989</c:v>
                </c:pt>
                <c:pt idx="151">
                  <c:v>110.55470132358738</c:v>
                </c:pt>
                <c:pt idx="152">
                  <c:v>107.58609499231193</c:v>
                </c:pt>
                <c:pt idx="153">
                  <c:v>107.16653402461735</c:v>
                </c:pt>
                <c:pt idx="154">
                  <c:v>109.83148020800336</c:v>
                </c:pt>
                <c:pt idx="155">
                  <c:v>108.41439951785262</c:v>
                </c:pt>
                <c:pt idx="156">
                  <c:v>119.36316362877741</c:v>
                </c:pt>
                <c:pt idx="157">
                  <c:v>126.96625740799408</c:v>
                </c:pt>
                <c:pt idx="158">
                  <c:v>124.02933063413204</c:v>
                </c:pt>
                <c:pt idx="159">
                  <c:v>130.61867857611981</c:v>
                </c:pt>
                <c:pt idx="160">
                  <c:v>129.8846400506873</c:v>
                </c:pt>
                <c:pt idx="161">
                  <c:v>123.17011922330998</c:v>
                </c:pt>
                <c:pt idx="162">
                  <c:v>128.4119269670301</c:v>
                </c:pt>
                <c:pt idx="163">
                  <c:v>120.03152502298701</c:v>
                </c:pt>
                <c:pt idx="164">
                  <c:v>116.57690792066204</c:v>
                </c:pt>
                <c:pt idx="165">
                  <c:v>123.92115653564726</c:v>
                </c:pt>
                <c:pt idx="166">
                  <c:v>124.59956266757331</c:v>
                </c:pt>
                <c:pt idx="167">
                  <c:v>121.9554786317522</c:v>
                </c:pt>
                <c:pt idx="168">
                  <c:v>120.08793008862551</c:v>
                </c:pt>
                <c:pt idx="169">
                  <c:v>122.63311209154621</c:v>
                </c:pt>
                <c:pt idx="170">
                  <c:v>129.94799916551412</c:v>
                </c:pt>
                <c:pt idx="171">
                  <c:v>132.85170103769869</c:v>
                </c:pt>
                <c:pt idx="172">
                  <c:v>131.38903269175793</c:v>
                </c:pt>
                <c:pt idx="173">
                  <c:v>132.36182690598901</c:v>
                </c:pt>
                <c:pt idx="174">
                  <c:v>134.83437772849845</c:v>
                </c:pt>
                <c:pt idx="175">
                  <c:v>135.78012841810835</c:v>
                </c:pt>
                <c:pt idx="176">
                  <c:v>136.16955517265362</c:v>
                </c:pt>
                <c:pt idx="177">
                  <c:v>130.41392046113074</c:v>
                </c:pt>
                <c:pt idx="178">
                  <c:v>127.1068837360243</c:v>
                </c:pt>
                <c:pt idx="179">
                  <c:v>131.31794685561078</c:v>
                </c:pt>
                <c:pt idx="180">
                  <c:v>111.28564916049173</c:v>
                </c:pt>
                <c:pt idx="181">
                  <c:v>113.95059534387775</c:v>
                </c:pt>
                <c:pt idx="182">
                  <c:v>114.74103893494876</c:v>
                </c:pt>
                <c:pt idx="183">
                  <c:v>114.66918042666956</c:v>
                </c:pt>
                <c:pt idx="184">
                  <c:v>117.99398861081278</c:v>
                </c:pt>
                <c:pt idx="185">
                  <c:v>116.39223928110587</c:v>
                </c:pt>
                <c:pt idx="186">
                  <c:v>119.16922292363682</c:v>
                </c:pt>
                <c:pt idx="187">
                  <c:v>117.99012525015262</c:v>
                </c:pt>
                <c:pt idx="188">
                  <c:v>118.14697769295557</c:v>
                </c:pt>
                <c:pt idx="189">
                  <c:v>118.09520866010928</c:v>
                </c:pt>
                <c:pt idx="190">
                  <c:v>116.49423200253439</c:v>
                </c:pt>
                <c:pt idx="191">
                  <c:v>121.69663346752073</c:v>
                </c:pt>
                <c:pt idx="192">
                  <c:v>113.62143701563116</c:v>
                </c:pt>
                <c:pt idx="193">
                  <c:v>106.60480138462849</c:v>
                </c:pt>
                <c:pt idx="194">
                  <c:v>104.12297849653459</c:v>
                </c:pt>
                <c:pt idx="195">
                  <c:v>109.25043076471364</c:v>
                </c:pt>
                <c:pt idx="196">
                  <c:v>108.57434264918369</c:v>
                </c:pt>
                <c:pt idx="197">
                  <c:v>106.94709513911964</c:v>
                </c:pt>
                <c:pt idx="198">
                  <c:v>108.38967400962751</c:v>
                </c:pt>
                <c:pt idx="199">
                  <c:v>103.17104642986843</c:v>
                </c:pt>
                <c:pt idx="200">
                  <c:v>104.60667125118799</c:v>
                </c:pt>
                <c:pt idx="201">
                  <c:v>97.390686210120464</c:v>
                </c:pt>
                <c:pt idx="202">
                  <c:v>95.348513765154038</c:v>
                </c:pt>
                <c:pt idx="203">
                  <c:v>91.788040580740386</c:v>
                </c:pt>
                <c:pt idx="204">
                  <c:v>96.737778258551572</c:v>
                </c:pt>
                <c:pt idx="205">
                  <c:v>98.840991801948689</c:v>
                </c:pt>
                <c:pt idx="206">
                  <c:v>101.03460798479382</c:v>
                </c:pt>
                <c:pt idx="207">
                  <c:v>101.75396573971769</c:v>
                </c:pt>
                <c:pt idx="208">
                  <c:v>96.750913684796132</c:v>
                </c:pt>
                <c:pt idx="209">
                  <c:v>101.19918714891712</c:v>
                </c:pt>
                <c:pt idx="210">
                  <c:v>100.94884137813803</c:v>
                </c:pt>
                <c:pt idx="211">
                  <c:v>97.723707899027218</c:v>
                </c:pt>
                <c:pt idx="212">
                  <c:v>102.10630423192528</c:v>
                </c:pt>
                <c:pt idx="213">
                  <c:v>102.11094026471747</c:v>
                </c:pt>
                <c:pt idx="214">
                  <c:v>104.38877770995434</c:v>
                </c:pt>
                <c:pt idx="215">
                  <c:v>107.85884825492001</c:v>
                </c:pt>
                <c:pt idx="216">
                  <c:v>101.8134614938843</c:v>
                </c:pt>
                <c:pt idx="217">
                  <c:v>93.123218024895507</c:v>
                </c:pt>
                <c:pt idx="218">
                  <c:v>98.021186669860398</c:v>
                </c:pt>
                <c:pt idx="219">
                  <c:v>125.86133625918517</c:v>
                </c:pt>
                <c:pt idx="220">
                  <c:v>138.45125597855065</c:v>
                </c:pt>
                <c:pt idx="221">
                  <c:v>143.56170945982493</c:v>
                </c:pt>
                <c:pt idx="222">
                  <c:v>144.21152672286573</c:v>
                </c:pt>
                <c:pt idx="223">
                  <c:v>151.71262778065383</c:v>
                </c:pt>
                <c:pt idx="224">
                  <c:v>149.65036586025454</c:v>
                </c:pt>
                <c:pt idx="225">
                  <c:v>140.87512845674198</c:v>
                </c:pt>
                <c:pt idx="226">
                  <c:v>158.73235410018466</c:v>
                </c:pt>
                <c:pt idx="227">
                  <c:v>162.81438097372146</c:v>
                </c:pt>
                <c:pt idx="228">
                  <c:v>113.04965963792586</c:v>
                </c:pt>
                <c:pt idx="229">
                  <c:v>113.21037544138896</c:v>
                </c:pt>
                <c:pt idx="230">
                  <c:v>113.37959063830448</c:v>
                </c:pt>
                <c:pt idx="231">
                  <c:v>110.97426229128196</c:v>
                </c:pt>
                <c:pt idx="232">
                  <c:v>108.98617689555792</c:v>
                </c:pt>
                <c:pt idx="233">
                  <c:v>104.86551641541946</c:v>
                </c:pt>
                <c:pt idx="234">
                  <c:v>100.71085836147149</c:v>
                </c:pt>
                <c:pt idx="235">
                  <c:v>98.956892621753823</c:v>
                </c:pt>
                <c:pt idx="236">
                  <c:v>96.508294635337393</c:v>
                </c:pt>
                <c:pt idx="237">
                  <c:v>98.773769326461718</c:v>
                </c:pt>
                <c:pt idx="238">
                  <c:v>93.461648418726497</c:v>
                </c:pt>
                <c:pt idx="239">
                  <c:v>97.564537439828172</c:v>
                </c:pt>
                <c:pt idx="240">
                  <c:v>95.208660109255845</c:v>
                </c:pt>
                <c:pt idx="241">
                  <c:v>91.350708154009013</c:v>
                </c:pt>
                <c:pt idx="242">
                  <c:v>86.937204935829598</c:v>
                </c:pt>
                <c:pt idx="243">
                  <c:v>84.696455752930362</c:v>
                </c:pt>
                <c:pt idx="244">
                  <c:v>82.164409176254267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106-43EA-8452-6A04C626B008}"/>
            </c:ext>
          </c:extLst>
        </c:ser>
        <c:ser>
          <c:idx val="2"/>
          <c:order val="2"/>
          <c:tx>
            <c:strRef>
              <c:f>'G.I.19a'!$D$1</c:f>
              <c:strCache>
                <c:ptCount val="1"/>
                <c:pt idx="0">
                  <c:v>Zona Euro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'G.I.19a'!$D$2:$D$246</c:f>
              <c:numCache>
                <c:formatCode>General</c:formatCode>
                <c:ptCount val="245"/>
                <c:pt idx="39">
                  <c:v>100.31094901959005</c:v>
                </c:pt>
                <c:pt idx="40">
                  <c:v>100.90522987610913</c:v>
                </c:pt>
                <c:pt idx="41">
                  <c:v>102.8455926726955</c:v>
                </c:pt>
                <c:pt idx="42">
                  <c:v>106.60618920384097</c:v>
                </c:pt>
                <c:pt idx="43">
                  <c:v>102.27995185745446</c:v>
                </c:pt>
                <c:pt idx="44">
                  <c:v>107.17819447269936</c:v>
                </c:pt>
                <c:pt idx="45">
                  <c:v>102.81058817780013</c:v>
                </c:pt>
                <c:pt idx="46">
                  <c:v>103.95618982892125</c:v>
                </c:pt>
                <c:pt idx="47">
                  <c:v>108.12968028849161</c:v>
                </c:pt>
                <c:pt idx="48">
                  <c:v>102.65147683736666</c:v>
                </c:pt>
                <c:pt idx="49">
                  <c:v>103.43430463229942</c:v>
                </c:pt>
                <c:pt idx="50">
                  <c:v>105.18532493376995</c:v>
                </c:pt>
                <c:pt idx="51">
                  <c:v>105.14554709866158</c:v>
                </c:pt>
                <c:pt idx="52">
                  <c:v>97.011775375701689</c:v>
                </c:pt>
                <c:pt idx="53">
                  <c:v>96.411130065565274</c:v>
                </c:pt>
                <c:pt idx="54">
                  <c:v>97.442967108276434</c:v>
                </c:pt>
                <c:pt idx="55">
                  <c:v>99.531303451465959</c:v>
                </c:pt>
                <c:pt idx="56">
                  <c:v>101.68646655763756</c:v>
                </c:pt>
                <c:pt idx="57">
                  <c:v>102.69682356939018</c:v>
                </c:pt>
                <c:pt idx="58">
                  <c:v>101.66259985657253</c:v>
                </c:pt>
                <c:pt idx="59">
                  <c:v>104.75731542800386</c:v>
                </c:pt>
                <c:pt idx="60">
                  <c:v>101.01183447419955</c:v>
                </c:pt>
                <c:pt idx="61">
                  <c:v>98.95691151250108</c:v>
                </c:pt>
                <c:pt idx="62">
                  <c:v>100.96728329887819</c:v>
                </c:pt>
                <c:pt idx="63">
                  <c:v>106.2028419558421</c:v>
                </c:pt>
                <c:pt idx="64">
                  <c:v>107.50039493707719</c:v>
                </c:pt>
                <c:pt idx="65">
                  <c:v>106.49799349234621</c:v>
                </c:pt>
                <c:pt idx="66">
                  <c:v>101.75170220721527</c:v>
                </c:pt>
                <c:pt idx="67">
                  <c:v>100.17968216373241</c:v>
                </c:pt>
                <c:pt idx="68">
                  <c:v>101.78113780519547</c:v>
                </c:pt>
                <c:pt idx="69">
                  <c:v>103.63398936454344</c:v>
                </c:pt>
                <c:pt idx="70">
                  <c:v>101.2353859075086</c:v>
                </c:pt>
                <c:pt idx="71">
                  <c:v>101.70794658859606</c:v>
                </c:pt>
                <c:pt idx="72">
                  <c:v>82.714825881050658</c:v>
                </c:pt>
                <c:pt idx="73">
                  <c:v>82.301931952625765</c:v>
                </c:pt>
                <c:pt idx="74">
                  <c:v>81.747428931215055</c:v>
                </c:pt>
                <c:pt idx="75">
                  <c:v>87.272570227767915</c:v>
                </c:pt>
                <c:pt idx="76">
                  <c:v>87.216881258616183</c:v>
                </c:pt>
                <c:pt idx="77">
                  <c:v>78.282779493275868</c:v>
                </c:pt>
                <c:pt idx="78">
                  <c:v>79.728306021114093</c:v>
                </c:pt>
                <c:pt idx="79">
                  <c:v>80.398164764339086</c:v>
                </c:pt>
                <c:pt idx="80">
                  <c:v>73.345554599624748</c:v>
                </c:pt>
                <c:pt idx="81">
                  <c:v>65.83152154765331</c:v>
                </c:pt>
                <c:pt idx="82">
                  <c:v>64.815595638985485</c:v>
                </c:pt>
                <c:pt idx="83">
                  <c:v>68.229329447985947</c:v>
                </c:pt>
                <c:pt idx="84">
                  <c:v>66.01290847574748</c:v>
                </c:pt>
                <c:pt idx="85">
                  <c:v>64.179945833953695</c:v>
                </c:pt>
                <c:pt idx="86">
                  <c:v>72.695584773953954</c:v>
                </c:pt>
                <c:pt idx="87">
                  <c:v>87.82548213577428</c:v>
                </c:pt>
                <c:pt idx="88">
                  <c:v>93.251178844556222</c:v>
                </c:pt>
                <c:pt idx="89">
                  <c:v>92.063412688220225</c:v>
                </c:pt>
                <c:pt idx="90">
                  <c:v>102.16220946553366</c:v>
                </c:pt>
                <c:pt idx="91">
                  <c:v>107.52823942165304</c:v>
                </c:pt>
                <c:pt idx="92">
                  <c:v>109.43439328004622</c:v>
                </c:pt>
                <c:pt idx="93">
                  <c:v>104.29668809744889</c:v>
                </c:pt>
                <c:pt idx="94">
                  <c:v>106.28080651265451</c:v>
                </c:pt>
                <c:pt idx="95">
                  <c:v>111.66513427292371</c:v>
                </c:pt>
                <c:pt idx="96">
                  <c:v>87.916175599821372</c:v>
                </c:pt>
                <c:pt idx="97">
                  <c:v>86.965485340731291</c:v>
                </c:pt>
                <c:pt idx="98">
                  <c:v>93.93853983522888</c:v>
                </c:pt>
                <c:pt idx="99">
                  <c:v>88.90664369401982</c:v>
                </c:pt>
                <c:pt idx="100">
                  <c:v>80.59944060998744</c:v>
                </c:pt>
                <c:pt idx="101">
                  <c:v>79.887417361547591</c:v>
                </c:pt>
                <c:pt idx="102">
                  <c:v>85.013984750314549</c:v>
                </c:pt>
                <c:pt idx="103">
                  <c:v>79.567603567276279</c:v>
                </c:pt>
                <c:pt idx="104">
                  <c:v>84.321054862726726</c:v>
                </c:pt>
                <c:pt idx="105">
                  <c:v>86.731591670294051</c:v>
                </c:pt>
                <c:pt idx="106">
                  <c:v>79.530212402274415</c:v>
                </c:pt>
                <c:pt idx="107">
                  <c:v>83.855654191958763</c:v>
                </c:pt>
                <c:pt idx="108">
                  <c:v>80.929596641386937</c:v>
                </c:pt>
                <c:pt idx="109">
                  <c:v>83.24546220139635</c:v>
                </c:pt>
                <c:pt idx="110">
                  <c:v>81.196903693315193</c:v>
                </c:pt>
                <c:pt idx="111">
                  <c:v>84.560517430079102</c:v>
                </c:pt>
                <c:pt idx="112">
                  <c:v>80.080737640174277</c:v>
                </c:pt>
                <c:pt idx="113">
                  <c:v>80.59944060998744</c:v>
                </c:pt>
                <c:pt idx="114">
                  <c:v>77.192866811306473</c:v>
                </c:pt>
                <c:pt idx="115">
                  <c:v>68.001800231166072</c:v>
                </c:pt>
                <c:pt idx="116">
                  <c:v>65.313614134542291</c:v>
                </c:pt>
                <c:pt idx="117">
                  <c:v>73.83084418794688</c:v>
                </c:pt>
                <c:pt idx="118">
                  <c:v>73.974044394337028</c:v>
                </c:pt>
                <c:pt idx="119">
                  <c:v>73.740150723899802</c:v>
                </c:pt>
                <c:pt idx="120">
                  <c:v>74.793467797569491</c:v>
                </c:pt>
                <c:pt idx="121">
                  <c:v>79.187327463640244</c:v>
                </c:pt>
                <c:pt idx="122">
                  <c:v>78.923202638520664</c:v>
                </c:pt>
                <c:pt idx="123">
                  <c:v>74.357502724781739</c:v>
                </c:pt>
                <c:pt idx="124">
                  <c:v>68.522889871085752</c:v>
                </c:pt>
                <c:pt idx="125">
                  <c:v>76.098976345826259</c:v>
                </c:pt>
                <c:pt idx="126">
                  <c:v>78.895358153944798</c:v>
                </c:pt>
                <c:pt idx="127">
                  <c:v>84.027494439626921</c:v>
                </c:pt>
                <c:pt idx="128">
                  <c:v>85.244696193943113</c:v>
                </c:pt>
                <c:pt idx="129">
                  <c:v>87.010832072754823</c:v>
                </c:pt>
                <c:pt idx="130">
                  <c:v>89.967916334711191</c:v>
                </c:pt>
                <c:pt idx="131">
                  <c:v>92.881244978048343</c:v>
                </c:pt>
                <c:pt idx="132">
                  <c:v>89.894725118111779</c:v>
                </c:pt>
                <c:pt idx="133">
                  <c:v>88.739576786564683</c:v>
                </c:pt>
                <c:pt idx="134">
                  <c:v>88.858114735187613</c:v>
                </c:pt>
                <c:pt idx="135">
                  <c:v>94.1358378973664</c:v>
                </c:pt>
                <c:pt idx="136">
                  <c:v>97.034050963362361</c:v>
                </c:pt>
                <c:pt idx="137">
                  <c:v>91.862136842571857</c:v>
                </c:pt>
                <c:pt idx="138">
                  <c:v>99.505845636996611</c:v>
                </c:pt>
                <c:pt idx="139">
                  <c:v>99.204329646875138</c:v>
                </c:pt>
                <c:pt idx="140">
                  <c:v>105.70482346028527</c:v>
                </c:pt>
                <c:pt idx="141">
                  <c:v>113.51162137865434</c:v>
                </c:pt>
                <c:pt idx="142">
                  <c:v>115.01601910245296</c:v>
                </c:pt>
                <c:pt idx="143">
                  <c:v>116.06217616580314</c:v>
                </c:pt>
                <c:pt idx="144">
                  <c:v>102.8845749511017</c:v>
                </c:pt>
                <c:pt idx="145">
                  <c:v>109.30551309429511</c:v>
                </c:pt>
                <c:pt idx="146">
                  <c:v>110.62693277659521</c:v>
                </c:pt>
                <c:pt idx="147">
                  <c:v>113.74471949238941</c:v>
                </c:pt>
                <c:pt idx="148">
                  <c:v>115.72486012408416</c:v>
                </c:pt>
                <c:pt idx="149">
                  <c:v>115.33583289672428</c:v>
                </c:pt>
                <c:pt idx="150">
                  <c:v>112.52910885147756</c:v>
                </c:pt>
                <c:pt idx="151">
                  <c:v>114.15920453421865</c:v>
                </c:pt>
                <c:pt idx="152">
                  <c:v>116.21412749591713</c:v>
                </c:pt>
                <c:pt idx="153">
                  <c:v>112.53308663498839</c:v>
                </c:pt>
                <c:pt idx="154">
                  <c:v>117.0502575898951</c:v>
                </c:pt>
                <c:pt idx="155">
                  <c:v>112.78368699617114</c:v>
                </c:pt>
                <c:pt idx="156">
                  <c:v>114.15284008060129</c:v>
                </c:pt>
                <c:pt idx="157">
                  <c:v>124.2404990640844</c:v>
                </c:pt>
                <c:pt idx="158">
                  <c:v>127.16098771774107</c:v>
                </c:pt>
                <c:pt idx="159">
                  <c:v>124.65259743580714</c:v>
                </c:pt>
                <c:pt idx="160">
                  <c:v>122.14341159717104</c:v>
                </c:pt>
                <c:pt idx="161">
                  <c:v>117.09003542500346</c:v>
                </c:pt>
                <c:pt idx="162">
                  <c:v>121.98350470003538</c:v>
                </c:pt>
                <c:pt idx="163">
                  <c:v>109.83774052804512</c:v>
                </c:pt>
                <c:pt idx="164">
                  <c:v>106.8233761835327</c:v>
                </c:pt>
                <c:pt idx="165">
                  <c:v>117.46792485853301</c:v>
                </c:pt>
                <c:pt idx="166">
                  <c:v>120.66288057443744</c:v>
                </c:pt>
                <c:pt idx="167">
                  <c:v>112.79243811989497</c:v>
                </c:pt>
                <c:pt idx="168">
                  <c:v>105.31102289271239</c:v>
                </c:pt>
                <c:pt idx="169">
                  <c:v>104.37226598415484</c:v>
                </c:pt>
                <c:pt idx="170">
                  <c:v>107.84089320560486</c:v>
                </c:pt>
                <c:pt idx="171">
                  <c:v>110.65477726117108</c:v>
                </c:pt>
                <c:pt idx="172">
                  <c:v>112.41136645955676</c:v>
                </c:pt>
                <c:pt idx="173">
                  <c:v>105.5234365321911</c:v>
                </c:pt>
                <c:pt idx="174">
                  <c:v>111.00879999363558</c:v>
                </c:pt>
                <c:pt idx="175">
                  <c:v>112.85608265606837</c:v>
                </c:pt>
                <c:pt idx="176">
                  <c:v>114.63812966892344</c:v>
                </c:pt>
                <c:pt idx="177">
                  <c:v>115.68746895908228</c:v>
                </c:pt>
                <c:pt idx="178">
                  <c:v>114.00486653399815</c:v>
                </c:pt>
                <c:pt idx="179">
                  <c:v>122.99863505200103</c:v>
                </c:pt>
                <c:pt idx="180">
                  <c:v>110.33973680711277</c:v>
                </c:pt>
                <c:pt idx="181">
                  <c:v>112.68503796510238</c:v>
                </c:pt>
                <c:pt idx="182">
                  <c:v>119.03596711850504</c:v>
                </c:pt>
                <c:pt idx="183">
                  <c:v>120.68436060539595</c:v>
                </c:pt>
                <c:pt idx="184">
                  <c:v>120.06700860451403</c:v>
                </c:pt>
                <c:pt idx="185">
                  <c:v>116.32311876411407</c:v>
                </c:pt>
                <c:pt idx="186">
                  <c:v>117.2459645386283</c:v>
                </c:pt>
                <c:pt idx="187">
                  <c:v>115.80521135100305</c:v>
                </c:pt>
                <c:pt idx="188">
                  <c:v>122.3741230407996</c:v>
                </c:pt>
                <c:pt idx="189">
                  <c:v>126.25564419067452</c:v>
                </c:pt>
                <c:pt idx="190">
                  <c:v>123.51495135170771</c:v>
                </c:pt>
                <c:pt idx="191">
                  <c:v>121.15135238956825</c:v>
                </c:pt>
                <c:pt idx="192">
                  <c:v>114.34218257571716</c:v>
                </c:pt>
                <c:pt idx="193">
                  <c:v>108.8950058359767</c:v>
                </c:pt>
                <c:pt idx="194">
                  <c:v>106.97373640024234</c:v>
                </c:pt>
                <c:pt idx="195">
                  <c:v>112.81630482095999</c:v>
                </c:pt>
                <c:pt idx="196">
                  <c:v>108.31981834030964</c:v>
                </c:pt>
                <c:pt idx="197">
                  <c:v>108.72793892852155</c:v>
                </c:pt>
                <c:pt idx="198">
                  <c:v>113.4169501310964</c:v>
                </c:pt>
                <c:pt idx="199">
                  <c:v>109.06127718672968</c:v>
                </c:pt>
                <c:pt idx="200">
                  <c:v>111.81469893293119</c:v>
                </c:pt>
                <c:pt idx="201">
                  <c:v>104.36431041713314</c:v>
                </c:pt>
                <c:pt idx="202">
                  <c:v>105.73585017166982</c:v>
                </c:pt>
                <c:pt idx="203">
                  <c:v>101.0277456082429</c:v>
                </c:pt>
                <c:pt idx="204">
                  <c:v>99.172507378788438</c:v>
                </c:pt>
                <c:pt idx="205">
                  <c:v>104.44068386054121</c:v>
                </c:pt>
                <c:pt idx="206">
                  <c:v>106.5783447192651</c:v>
                </c:pt>
                <c:pt idx="207">
                  <c:v>112.03029479921858</c:v>
                </c:pt>
                <c:pt idx="208">
                  <c:v>104.78595546928189</c:v>
                </c:pt>
                <c:pt idx="209">
                  <c:v>112.1591749849697</c:v>
                </c:pt>
                <c:pt idx="210">
                  <c:v>113.71926167792003</c:v>
                </c:pt>
                <c:pt idx="211">
                  <c:v>112.50365103700821</c:v>
                </c:pt>
                <c:pt idx="212">
                  <c:v>117.78773865280432</c:v>
                </c:pt>
                <c:pt idx="213">
                  <c:v>120.66526724454394</c:v>
                </c:pt>
                <c:pt idx="214">
                  <c:v>122.82440813422637</c:v>
                </c:pt>
                <c:pt idx="215">
                  <c:v>125.48156751946561</c:v>
                </c:pt>
                <c:pt idx="216">
                  <c:v>112.29919296455118</c:v>
                </c:pt>
                <c:pt idx="217">
                  <c:v>103.92914090104756</c:v>
                </c:pt>
                <c:pt idx="218">
                  <c:v>105.95383270806367</c:v>
                </c:pt>
                <c:pt idx="219">
                  <c:v>131.80067440478155</c:v>
                </c:pt>
                <c:pt idx="220">
                  <c:v>144.49537270126737</c:v>
                </c:pt>
                <c:pt idx="221">
                  <c:v>155.92672695471126</c:v>
                </c:pt>
                <c:pt idx="222">
                  <c:v>158.54013072133131</c:v>
                </c:pt>
                <c:pt idx="223">
                  <c:v>163.27130642912107</c:v>
                </c:pt>
                <c:pt idx="224">
                  <c:v>168.89748342684919</c:v>
                </c:pt>
                <c:pt idx="225">
                  <c:v>152.32285509389277</c:v>
                </c:pt>
                <c:pt idx="226">
                  <c:v>179.22858276119553</c:v>
                </c:pt>
                <c:pt idx="227">
                  <c:v>182.55560088965973</c:v>
                </c:pt>
                <c:pt idx="228">
                  <c:v>138.70849324970146</c:v>
                </c:pt>
                <c:pt idx="229">
                  <c:v>141.37519931536667</c:v>
                </c:pt>
                <c:pt idx="230">
                  <c:v>150.59888372029596</c:v>
                </c:pt>
                <c:pt idx="231">
                  <c:v>146.84385608606561</c:v>
                </c:pt>
                <c:pt idx="232">
                  <c:v>146.08012165198488</c:v>
                </c:pt>
                <c:pt idx="233">
                  <c:v>144.56538169105812</c:v>
                </c:pt>
                <c:pt idx="234">
                  <c:v>139.76021920996678</c:v>
                </c:pt>
                <c:pt idx="235">
                  <c:v>139.97342840614766</c:v>
                </c:pt>
                <c:pt idx="236">
                  <c:v>129.33683529816901</c:v>
                </c:pt>
                <c:pt idx="237">
                  <c:v>132.72908907621098</c:v>
                </c:pt>
                <c:pt idx="238">
                  <c:v>123.35345334116772</c:v>
                </c:pt>
                <c:pt idx="239">
                  <c:v>130.90567311484321</c:v>
                </c:pt>
                <c:pt idx="240">
                  <c:v>116.44006559933268</c:v>
                </c:pt>
                <c:pt idx="241">
                  <c:v>107.42481705037127</c:v>
                </c:pt>
                <c:pt idx="242">
                  <c:v>105.00632467578225</c:v>
                </c:pt>
                <c:pt idx="243">
                  <c:v>99.445383327631873</c:v>
                </c:pt>
                <c:pt idx="244">
                  <c:v>96.563081395679248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06-43EA-8452-6A04C626B008}"/>
            </c:ext>
          </c:extLst>
        </c:ser>
        <c:ser>
          <c:idx val="3"/>
          <c:order val="3"/>
          <c:tx>
            <c:strRef>
              <c:f>'G.I.19a'!$E$1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'G.I.19a'!$A$2:$A$246</c:f>
              <c:numCache>
                <c:formatCode>dd\-mm\-yyyy</c:formatCode>
                <c:ptCount val="245"/>
                <c:pt idx="0">
                  <c:v>37287</c:v>
                </c:pt>
                <c:pt idx="1">
                  <c:v>37315</c:v>
                </c:pt>
                <c:pt idx="2">
                  <c:v>37344</c:v>
                </c:pt>
                <c:pt idx="3">
                  <c:v>37376</c:v>
                </c:pt>
                <c:pt idx="4">
                  <c:v>37407</c:v>
                </c:pt>
                <c:pt idx="5">
                  <c:v>37435</c:v>
                </c:pt>
                <c:pt idx="6">
                  <c:v>37468</c:v>
                </c:pt>
                <c:pt idx="7">
                  <c:v>37498</c:v>
                </c:pt>
                <c:pt idx="8">
                  <c:v>37529</c:v>
                </c:pt>
                <c:pt idx="9">
                  <c:v>37560</c:v>
                </c:pt>
                <c:pt idx="10">
                  <c:v>37589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37771</c:v>
                </c:pt>
                <c:pt idx="17">
                  <c:v>37802</c:v>
                </c:pt>
                <c:pt idx="18">
                  <c:v>37833</c:v>
                </c:pt>
                <c:pt idx="19">
                  <c:v>37862</c:v>
                </c:pt>
                <c:pt idx="20">
                  <c:v>37894</c:v>
                </c:pt>
                <c:pt idx="21">
                  <c:v>37925</c:v>
                </c:pt>
                <c:pt idx="22">
                  <c:v>37953</c:v>
                </c:pt>
                <c:pt idx="23">
                  <c:v>37986</c:v>
                </c:pt>
                <c:pt idx="24">
                  <c:v>38016</c:v>
                </c:pt>
                <c:pt idx="25">
                  <c:v>38044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38198</c:v>
                </c:pt>
                <c:pt idx="31">
                  <c:v>38230</c:v>
                </c:pt>
                <c:pt idx="32">
                  <c:v>38260</c:v>
                </c:pt>
                <c:pt idx="33">
                  <c:v>38289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38471</c:v>
                </c:pt>
                <c:pt idx="40">
                  <c:v>38503</c:v>
                </c:pt>
                <c:pt idx="41">
                  <c:v>38533</c:v>
                </c:pt>
                <c:pt idx="42">
                  <c:v>38562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38716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38835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38989</c:v>
                </c:pt>
                <c:pt idx="57">
                  <c:v>39021</c:v>
                </c:pt>
                <c:pt idx="58">
                  <c:v>39051</c:v>
                </c:pt>
                <c:pt idx="59">
                  <c:v>39080</c:v>
                </c:pt>
                <c:pt idx="60">
                  <c:v>39113</c:v>
                </c:pt>
                <c:pt idx="61">
                  <c:v>39141</c:v>
                </c:pt>
                <c:pt idx="62">
                  <c:v>39171</c:v>
                </c:pt>
                <c:pt idx="63">
                  <c:v>39202</c:v>
                </c:pt>
                <c:pt idx="64">
                  <c:v>39233</c:v>
                </c:pt>
                <c:pt idx="65">
                  <c:v>39262</c:v>
                </c:pt>
                <c:pt idx="66">
                  <c:v>39294</c:v>
                </c:pt>
                <c:pt idx="67">
                  <c:v>39325</c:v>
                </c:pt>
                <c:pt idx="68">
                  <c:v>39353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39598</c:v>
                </c:pt>
                <c:pt idx="77">
                  <c:v>39629</c:v>
                </c:pt>
                <c:pt idx="78">
                  <c:v>39660</c:v>
                </c:pt>
                <c:pt idx="79">
                  <c:v>39689</c:v>
                </c:pt>
                <c:pt idx="80">
                  <c:v>39721</c:v>
                </c:pt>
                <c:pt idx="81">
                  <c:v>39752</c:v>
                </c:pt>
                <c:pt idx="82">
                  <c:v>39780</c:v>
                </c:pt>
                <c:pt idx="83">
                  <c:v>39813</c:v>
                </c:pt>
                <c:pt idx="84">
                  <c:v>39843</c:v>
                </c:pt>
                <c:pt idx="85">
                  <c:v>39871</c:v>
                </c:pt>
                <c:pt idx="86">
                  <c:v>39903</c:v>
                </c:pt>
                <c:pt idx="87">
                  <c:v>39933</c:v>
                </c:pt>
                <c:pt idx="88">
                  <c:v>39962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40116</c:v>
                </c:pt>
                <c:pt idx="94">
                  <c:v>40147</c:v>
                </c:pt>
                <c:pt idx="95">
                  <c:v>40178</c:v>
                </c:pt>
                <c:pt idx="96">
                  <c:v>40207</c:v>
                </c:pt>
                <c:pt idx="97">
                  <c:v>40235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40389</c:v>
                </c:pt>
                <c:pt idx="103">
                  <c:v>40421</c:v>
                </c:pt>
                <c:pt idx="104">
                  <c:v>40451</c:v>
                </c:pt>
                <c:pt idx="105">
                  <c:v>40480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40662</c:v>
                </c:pt>
                <c:pt idx="112">
                  <c:v>40694</c:v>
                </c:pt>
                <c:pt idx="113">
                  <c:v>40724</c:v>
                </c:pt>
                <c:pt idx="114">
                  <c:v>40753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40907</c:v>
                </c:pt>
                <c:pt idx="120">
                  <c:v>40939</c:v>
                </c:pt>
                <c:pt idx="121">
                  <c:v>40968</c:v>
                </c:pt>
                <c:pt idx="122">
                  <c:v>40998</c:v>
                </c:pt>
                <c:pt idx="123">
                  <c:v>41029</c:v>
                </c:pt>
                <c:pt idx="124">
                  <c:v>41060</c:v>
                </c:pt>
                <c:pt idx="125">
                  <c:v>41089</c:v>
                </c:pt>
                <c:pt idx="126">
                  <c:v>41121</c:v>
                </c:pt>
                <c:pt idx="127">
                  <c:v>41152</c:v>
                </c:pt>
                <c:pt idx="128">
                  <c:v>41180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41362</c:v>
                </c:pt>
                <c:pt idx="135">
                  <c:v>41394</c:v>
                </c:pt>
                <c:pt idx="136">
                  <c:v>41425</c:v>
                </c:pt>
                <c:pt idx="137">
                  <c:v>41453</c:v>
                </c:pt>
                <c:pt idx="138">
                  <c:v>41486</c:v>
                </c:pt>
                <c:pt idx="139">
                  <c:v>41516</c:v>
                </c:pt>
                <c:pt idx="140">
                  <c:v>41547</c:v>
                </c:pt>
                <c:pt idx="141">
                  <c:v>41578</c:v>
                </c:pt>
                <c:pt idx="142">
                  <c:v>41607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41789</c:v>
                </c:pt>
                <c:pt idx="149">
                  <c:v>41820</c:v>
                </c:pt>
                <c:pt idx="150">
                  <c:v>41851</c:v>
                </c:pt>
                <c:pt idx="151">
                  <c:v>41880</c:v>
                </c:pt>
                <c:pt idx="152">
                  <c:v>41912</c:v>
                </c:pt>
                <c:pt idx="153">
                  <c:v>41943</c:v>
                </c:pt>
                <c:pt idx="154">
                  <c:v>41971</c:v>
                </c:pt>
                <c:pt idx="155">
                  <c:v>42004</c:v>
                </c:pt>
                <c:pt idx="156">
                  <c:v>42034</c:v>
                </c:pt>
                <c:pt idx="157">
                  <c:v>42062</c:v>
                </c:pt>
                <c:pt idx="158">
                  <c:v>42094</c:v>
                </c:pt>
                <c:pt idx="159">
                  <c:v>42124</c:v>
                </c:pt>
                <c:pt idx="160">
                  <c:v>42153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42307</c:v>
                </c:pt>
                <c:pt idx="166">
                  <c:v>42338</c:v>
                </c:pt>
                <c:pt idx="167">
                  <c:v>42369</c:v>
                </c:pt>
                <c:pt idx="168">
                  <c:v>42398</c:v>
                </c:pt>
                <c:pt idx="169">
                  <c:v>42429</c:v>
                </c:pt>
                <c:pt idx="170">
                  <c:v>42460</c:v>
                </c:pt>
                <c:pt idx="171">
                  <c:v>42489</c:v>
                </c:pt>
                <c:pt idx="172">
                  <c:v>42521</c:v>
                </c:pt>
                <c:pt idx="173">
                  <c:v>42551</c:v>
                </c:pt>
                <c:pt idx="174">
                  <c:v>42580</c:v>
                </c:pt>
                <c:pt idx="175">
                  <c:v>42613</c:v>
                </c:pt>
                <c:pt idx="176">
                  <c:v>42643</c:v>
                </c:pt>
                <c:pt idx="177">
                  <c:v>42674</c:v>
                </c:pt>
                <c:pt idx="178">
                  <c:v>42704</c:v>
                </c:pt>
                <c:pt idx="179">
                  <c:v>42734</c:v>
                </c:pt>
                <c:pt idx="180">
                  <c:v>42766</c:v>
                </c:pt>
                <c:pt idx="181">
                  <c:v>42794</c:v>
                </c:pt>
                <c:pt idx="182">
                  <c:v>42825</c:v>
                </c:pt>
                <c:pt idx="183">
                  <c:v>42853</c:v>
                </c:pt>
                <c:pt idx="184">
                  <c:v>42886</c:v>
                </c:pt>
                <c:pt idx="185">
                  <c:v>42916</c:v>
                </c:pt>
                <c:pt idx="186">
                  <c:v>42947</c:v>
                </c:pt>
                <c:pt idx="187">
                  <c:v>42978</c:v>
                </c:pt>
                <c:pt idx="188">
                  <c:v>43007</c:v>
                </c:pt>
                <c:pt idx="189">
                  <c:v>43039</c:v>
                </c:pt>
                <c:pt idx="190">
                  <c:v>43069</c:v>
                </c:pt>
                <c:pt idx="191">
                  <c:v>43098</c:v>
                </c:pt>
                <c:pt idx="192">
                  <c:v>43131</c:v>
                </c:pt>
                <c:pt idx="193">
                  <c:v>43159</c:v>
                </c:pt>
                <c:pt idx="194">
                  <c:v>43189</c:v>
                </c:pt>
                <c:pt idx="195">
                  <c:v>43220</c:v>
                </c:pt>
                <c:pt idx="196">
                  <c:v>43251</c:v>
                </c:pt>
                <c:pt idx="197">
                  <c:v>43280</c:v>
                </c:pt>
                <c:pt idx="198">
                  <c:v>43312</c:v>
                </c:pt>
                <c:pt idx="199">
                  <c:v>43343</c:v>
                </c:pt>
                <c:pt idx="200">
                  <c:v>43371</c:v>
                </c:pt>
                <c:pt idx="201">
                  <c:v>43404</c:v>
                </c:pt>
                <c:pt idx="202">
                  <c:v>43434</c:v>
                </c:pt>
                <c:pt idx="203">
                  <c:v>43465</c:v>
                </c:pt>
                <c:pt idx="204">
                  <c:v>43496</c:v>
                </c:pt>
                <c:pt idx="205">
                  <c:v>43524</c:v>
                </c:pt>
                <c:pt idx="206">
                  <c:v>43553</c:v>
                </c:pt>
                <c:pt idx="207">
                  <c:v>43585</c:v>
                </c:pt>
                <c:pt idx="208">
                  <c:v>43616</c:v>
                </c:pt>
                <c:pt idx="209">
                  <c:v>43644</c:v>
                </c:pt>
                <c:pt idx="210">
                  <c:v>43677</c:v>
                </c:pt>
                <c:pt idx="211">
                  <c:v>43707</c:v>
                </c:pt>
                <c:pt idx="212">
                  <c:v>43738</c:v>
                </c:pt>
                <c:pt idx="213">
                  <c:v>43769</c:v>
                </c:pt>
                <c:pt idx="214">
                  <c:v>43798</c:v>
                </c:pt>
                <c:pt idx="215">
                  <c:v>43830</c:v>
                </c:pt>
                <c:pt idx="216">
                  <c:v>43861</c:v>
                </c:pt>
                <c:pt idx="217">
                  <c:v>43889</c:v>
                </c:pt>
                <c:pt idx="218">
                  <c:v>43921</c:v>
                </c:pt>
                <c:pt idx="219">
                  <c:v>43951</c:v>
                </c:pt>
                <c:pt idx="220">
                  <c:v>43980</c:v>
                </c:pt>
                <c:pt idx="221">
                  <c:v>44012</c:v>
                </c:pt>
                <c:pt idx="222">
                  <c:v>44043</c:v>
                </c:pt>
                <c:pt idx="223">
                  <c:v>44074</c:v>
                </c:pt>
                <c:pt idx="224">
                  <c:v>44104</c:v>
                </c:pt>
                <c:pt idx="225">
                  <c:v>44134</c:v>
                </c:pt>
                <c:pt idx="226">
                  <c:v>44165</c:v>
                </c:pt>
                <c:pt idx="227">
                  <c:v>44196</c:v>
                </c:pt>
                <c:pt idx="228">
                  <c:v>44225</c:v>
                </c:pt>
                <c:pt idx="229">
                  <c:v>44253</c:v>
                </c:pt>
                <c:pt idx="230">
                  <c:v>44286</c:v>
                </c:pt>
                <c:pt idx="231">
                  <c:v>44316</c:v>
                </c:pt>
                <c:pt idx="232">
                  <c:v>44347</c:v>
                </c:pt>
                <c:pt idx="233">
                  <c:v>44377</c:v>
                </c:pt>
                <c:pt idx="234">
                  <c:v>44407</c:v>
                </c:pt>
                <c:pt idx="235">
                  <c:v>44439</c:v>
                </c:pt>
                <c:pt idx="236">
                  <c:v>44469</c:v>
                </c:pt>
                <c:pt idx="237">
                  <c:v>44498</c:v>
                </c:pt>
                <c:pt idx="238">
                  <c:v>44530</c:v>
                </c:pt>
                <c:pt idx="239">
                  <c:v>44561</c:v>
                </c:pt>
                <c:pt idx="240">
                  <c:v>44592</c:v>
                </c:pt>
                <c:pt idx="241">
                  <c:v>44620</c:v>
                </c:pt>
                <c:pt idx="242">
                  <c:v>44651</c:v>
                </c:pt>
                <c:pt idx="243">
                  <c:v>44680</c:v>
                </c:pt>
                <c:pt idx="244">
                  <c:v>44712</c:v>
                </c:pt>
              </c:numCache>
            </c:numRef>
          </c:cat>
          <c:val>
            <c:numRef>
              <c:f>'G.I.19a'!$E$2:$E$246</c:f>
              <c:numCache>
                <c:formatCode>General</c:formatCode>
                <c:ptCount val="245"/>
                <c:pt idx="48">
                  <c:v>172.35681723401655</c:v>
                </c:pt>
                <c:pt idx="49">
                  <c:v>182.47590604259162</c:v>
                </c:pt>
                <c:pt idx="50">
                  <c:v>195.27191628421429</c:v>
                </c:pt>
                <c:pt idx="51">
                  <c:v>191.61110405265103</c:v>
                </c:pt>
                <c:pt idx="52">
                  <c:v>187.26178545656353</c:v>
                </c:pt>
                <c:pt idx="53">
                  <c:v>183.18830379515927</c:v>
                </c:pt>
                <c:pt idx="54">
                  <c:v>174.47500597850311</c:v>
                </c:pt>
                <c:pt idx="55">
                  <c:v>166.19935495191518</c:v>
                </c:pt>
                <c:pt idx="56">
                  <c:v>171.14541526299644</c:v>
                </c:pt>
                <c:pt idx="57">
                  <c:v>34.916720639376464</c:v>
                </c:pt>
                <c:pt idx="58">
                  <c:v>190.19988319981314</c:v>
                </c:pt>
                <c:pt idx="59">
                  <c:v>79.216783932808838</c:v>
                </c:pt>
                <c:pt idx="60">
                  <c:v>97.60283599050149</c:v>
                </c:pt>
                <c:pt idx="61">
                  <c:v>94.235236248562089</c:v>
                </c:pt>
                <c:pt idx="62">
                  <c:v>103.22382801380957</c:v>
                </c:pt>
                <c:pt idx="63">
                  <c:v>93.667272796438809</c:v>
                </c:pt>
                <c:pt idx="64">
                  <c:v>107.18762648465083</c:v>
                </c:pt>
                <c:pt idx="65">
                  <c:v>111.77857389163204</c:v>
                </c:pt>
                <c:pt idx="66">
                  <c:v>108.10092909122</c:v>
                </c:pt>
                <c:pt idx="67">
                  <c:v>109.33893738074305</c:v>
                </c:pt>
                <c:pt idx="68">
                  <c:v>114.10961318414185</c:v>
                </c:pt>
                <c:pt idx="69">
                  <c:v>125.60191381912207</c:v>
                </c:pt>
                <c:pt idx="70">
                  <c:v>116.48463435009526</c:v>
                </c:pt>
                <c:pt idx="71">
                  <c:v>110.98527121137192</c:v>
                </c:pt>
                <c:pt idx="72">
                  <c:v>83.813161200709018</c:v>
                </c:pt>
                <c:pt idx="73">
                  <c:v>83.205016777785417</c:v>
                </c:pt>
                <c:pt idx="74">
                  <c:v>87.662932592252119</c:v>
                </c:pt>
                <c:pt idx="75">
                  <c:v>90.953428309142254</c:v>
                </c:pt>
                <c:pt idx="76">
                  <c:v>90.196505697039157</c:v>
                </c:pt>
                <c:pt idx="77">
                  <c:v>83.468365032355024</c:v>
                </c:pt>
                <c:pt idx="78">
                  <c:v>85.975331818639148</c:v>
                </c:pt>
                <c:pt idx="79">
                  <c:v>80.818592903902214</c:v>
                </c:pt>
                <c:pt idx="80">
                  <c:v>71.839774888308881</c:v>
                </c:pt>
                <c:pt idx="81">
                  <c:v>56.400508351336178</c:v>
                </c:pt>
                <c:pt idx="82">
                  <c:v>47.012278822453204</c:v>
                </c:pt>
                <c:pt idx="83">
                  <c:v>51.7878415006791</c:v>
                </c:pt>
                <c:pt idx="84">
                  <c:v>65.868013849635958</c:v>
                </c:pt>
                <c:pt idx="85">
                  <c:v>67.986202594122517</c:v>
                </c:pt>
                <c:pt idx="86">
                  <c:v>74.756696173974547</c:v>
                </c:pt>
                <c:pt idx="87">
                  <c:v>88.198859864953533</c:v>
                </c:pt>
                <c:pt idx="88">
                  <c:v>110.73658358128348</c:v>
                </c:pt>
                <c:pt idx="89">
                  <c:v>105.23993537301963</c:v>
                </c:pt>
                <c:pt idx="90">
                  <c:v>106.4160432480665</c:v>
                </c:pt>
                <c:pt idx="91">
                  <c:v>99.776952302453324</c:v>
                </c:pt>
                <c:pt idx="92">
                  <c:v>113.39830140375801</c:v>
                </c:pt>
                <c:pt idx="93">
                  <c:v>108.70798754195981</c:v>
                </c:pt>
                <c:pt idx="94">
                  <c:v>105.03414364419103</c:v>
                </c:pt>
                <c:pt idx="95">
                  <c:v>115.98563013164278</c:v>
                </c:pt>
                <c:pt idx="96">
                  <c:v>123.35449438476427</c:v>
                </c:pt>
                <c:pt idx="97">
                  <c:v>123.95286505803374</c:v>
                </c:pt>
                <c:pt idx="98">
                  <c:v>121.86997040952043</c:v>
                </c:pt>
                <c:pt idx="99">
                  <c:v>125.18381452836212</c:v>
                </c:pt>
                <c:pt idx="100">
                  <c:v>125.87720776771339</c:v>
                </c:pt>
                <c:pt idx="101">
                  <c:v>131.6556657576713</c:v>
                </c:pt>
                <c:pt idx="102">
                  <c:v>141.33439284571867</c:v>
                </c:pt>
                <c:pt idx="103">
                  <c:v>146.54380141136951</c:v>
                </c:pt>
                <c:pt idx="104">
                  <c:v>155.29999512928546</c:v>
                </c:pt>
                <c:pt idx="105">
                  <c:v>159.09383895336327</c:v>
                </c:pt>
                <c:pt idx="106">
                  <c:v>160.53275209688783</c:v>
                </c:pt>
                <c:pt idx="107">
                  <c:v>105.11884947452683</c:v>
                </c:pt>
                <c:pt idx="108">
                  <c:v>89.561211969520755</c:v>
                </c:pt>
                <c:pt idx="109">
                  <c:v>84.832889081289835</c:v>
                </c:pt>
                <c:pt idx="110">
                  <c:v>88.842841369942263</c:v>
                </c:pt>
                <c:pt idx="111">
                  <c:v>93.326820516819978</c:v>
                </c:pt>
                <c:pt idx="112">
                  <c:v>94.299308607405834</c:v>
                </c:pt>
                <c:pt idx="113">
                  <c:v>95.642656198756697</c:v>
                </c:pt>
                <c:pt idx="114">
                  <c:v>86.364652846528628</c:v>
                </c:pt>
                <c:pt idx="115">
                  <c:v>84.028183693099862</c:v>
                </c:pt>
                <c:pt idx="116">
                  <c:v>76.505111389879872</c:v>
                </c:pt>
                <c:pt idx="117">
                  <c:v>85.900399737957486</c:v>
                </c:pt>
                <c:pt idx="118">
                  <c:v>82.682664157381396</c:v>
                </c:pt>
                <c:pt idx="119">
                  <c:v>84.294246878128931</c:v>
                </c:pt>
                <c:pt idx="120">
                  <c:v>78.896965124682055</c:v>
                </c:pt>
                <c:pt idx="121">
                  <c:v>86.030716400012537</c:v>
                </c:pt>
                <c:pt idx="122">
                  <c:v>93.790530639299206</c:v>
                </c:pt>
                <c:pt idx="123">
                  <c:v>92.600848111954932</c:v>
                </c:pt>
                <c:pt idx="124">
                  <c:v>86.527005688005545</c:v>
                </c:pt>
                <c:pt idx="125">
                  <c:v>87.151439693686029</c:v>
                </c:pt>
                <c:pt idx="126">
                  <c:v>86.593792977308766</c:v>
                </c:pt>
                <c:pt idx="127">
                  <c:v>90.811165953065498</c:v>
                </c:pt>
                <c:pt idx="128">
                  <c:v>95.002475596411244</c:v>
                </c:pt>
                <c:pt idx="129">
                  <c:v>101.40265266159014</c:v>
                </c:pt>
                <c:pt idx="130">
                  <c:v>105.60699397114139</c:v>
                </c:pt>
                <c:pt idx="131">
                  <c:v>115.06852662243033</c:v>
                </c:pt>
                <c:pt idx="132">
                  <c:v>103.55233459940666</c:v>
                </c:pt>
                <c:pt idx="133">
                  <c:v>104.19251520175212</c:v>
                </c:pt>
                <c:pt idx="134">
                  <c:v>103.09676926830586</c:v>
                </c:pt>
                <c:pt idx="135">
                  <c:v>102.32518603172156</c:v>
                </c:pt>
                <c:pt idx="136">
                  <c:v>100.19179367666193</c:v>
                </c:pt>
                <c:pt idx="137">
                  <c:v>96.200845901225847</c:v>
                </c:pt>
                <c:pt idx="138">
                  <c:v>93.926820148365124</c:v>
                </c:pt>
                <c:pt idx="139">
                  <c:v>95.561208284972281</c:v>
                </c:pt>
                <c:pt idx="140">
                  <c:v>103.51649751734153</c:v>
                </c:pt>
                <c:pt idx="141">
                  <c:v>108.16445846397184</c:v>
                </c:pt>
                <c:pt idx="142">
                  <c:v>104.52482268999252</c:v>
                </c:pt>
                <c:pt idx="143">
                  <c:v>102.3360457535595</c:v>
                </c:pt>
                <c:pt idx="144">
                  <c:v>73.831990859475553</c:v>
                </c:pt>
                <c:pt idx="145">
                  <c:v>80.428728889920848</c:v>
                </c:pt>
                <c:pt idx="146">
                  <c:v>85.014789422075012</c:v>
                </c:pt>
                <c:pt idx="147">
                  <c:v>87.86926730717262</c:v>
                </c:pt>
                <c:pt idx="148">
                  <c:v>91.877047651457474</c:v>
                </c:pt>
                <c:pt idx="149">
                  <c:v>91.247726770949939</c:v>
                </c:pt>
                <c:pt idx="150">
                  <c:v>91.803744529051514</c:v>
                </c:pt>
                <c:pt idx="151">
                  <c:v>96.707994911056772</c:v>
                </c:pt>
                <c:pt idx="152">
                  <c:v>96.236139997199103</c:v>
                </c:pt>
                <c:pt idx="153">
                  <c:v>94.831434977463971</c:v>
                </c:pt>
                <c:pt idx="154">
                  <c:v>101.14201933748004</c:v>
                </c:pt>
                <c:pt idx="155">
                  <c:v>96.753062756684145</c:v>
                </c:pt>
                <c:pt idx="156">
                  <c:v>77.979861615469588</c:v>
                </c:pt>
                <c:pt idx="157">
                  <c:v>85.766825159351072</c:v>
                </c:pt>
                <c:pt idx="158">
                  <c:v>89.416234682984523</c:v>
                </c:pt>
                <c:pt idx="159">
                  <c:v>96.410981518789626</c:v>
                </c:pt>
                <c:pt idx="160">
                  <c:v>93.808449180331777</c:v>
                </c:pt>
                <c:pt idx="161">
                  <c:v>89.202841148869368</c:v>
                </c:pt>
                <c:pt idx="162">
                  <c:v>89.889718555117881</c:v>
                </c:pt>
                <c:pt idx="163">
                  <c:v>88.157049935877538</c:v>
                </c:pt>
                <c:pt idx="164">
                  <c:v>88.008271746698014</c:v>
                </c:pt>
                <c:pt idx="165">
                  <c:v>95.618764810713259</c:v>
                </c:pt>
                <c:pt idx="166">
                  <c:v>96.858945044603871</c:v>
                </c:pt>
                <c:pt idx="167">
                  <c:v>99.74057223429628</c:v>
                </c:pt>
                <c:pt idx="168">
                  <c:v>74.835972143391373</c:v>
                </c:pt>
                <c:pt idx="169">
                  <c:v>77.004658594424257</c:v>
                </c:pt>
                <c:pt idx="170">
                  <c:v>82.254791116967311</c:v>
                </c:pt>
                <c:pt idx="171">
                  <c:v>78.630358953561071</c:v>
                </c:pt>
                <c:pt idx="172">
                  <c:v>78.531535484835985</c:v>
                </c:pt>
                <c:pt idx="173">
                  <c:v>80.479226596467186</c:v>
                </c:pt>
                <c:pt idx="174">
                  <c:v>90.132976324287313</c:v>
                </c:pt>
                <c:pt idx="175">
                  <c:v>87.823113489361447</c:v>
                </c:pt>
                <c:pt idx="176">
                  <c:v>84.949631091047479</c:v>
                </c:pt>
                <c:pt idx="177">
                  <c:v>93.497318149675351</c:v>
                </c:pt>
                <c:pt idx="178">
                  <c:v>87.952887165324626</c:v>
                </c:pt>
                <c:pt idx="179">
                  <c:v>86.599765824319618</c:v>
                </c:pt>
                <c:pt idx="180">
                  <c:v>83.396147882132837</c:v>
                </c:pt>
                <c:pt idx="181">
                  <c:v>87.44302322503421</c:v>
                </c:pt>
                <c:pt idx="182">
                  <c:v>95.608448074967242</c:v>
                </c:pt>
                <c:pt idx="183">
                  <c:v>96.305099230869899</c:v>
                </c:pt>
                <c:pt idx="184">
                  <c:v>98.051885488499536</c:v>
                </c:pt>
                <c:pt idx="185">
                  <c:v>96.430529018097872</c:v>
                </c:pt>
                <c:pt idx="186">
                  <c:v>103.98292257028025</c:v>
                </c:pt>
                <c:pt idx="187">
                  <c:v>108.35396061004359</c:v>
                </c:pt>
                <c:pt idx="188">
                  <c:v>113.25386710331367</c:v>
                </c:pt>
                <c:pt idx="189">
                  <c:v>117.73078743099671</c:v>
                </c:pt>
                <c:pt idx="190">
                  <c:v>103.66744765088862</c:v>
                </c:pt>
                <c:pt idx="191">
                  <c:v>115.87703291326355</c:v>
                </c:pt>
                <c:pt idx="192">
                  <c:v>107.1903414151103</c:v>
                </c:pt>
                <c:pt idx="193">
                  <c:v>100.47686137490737</c:v>
                </c:pt>
                <c:pt idx="194">
                  <c:v>93.940937786754418</c:v>
                </c:pt>
                <c:pt idx="195">
                  <c:v>96.10147944640886</c:v>
                </c:pt>
                <c:pt idx="196">
                  <c:v>88.09949341013656</c:v>
                </c:pt>
                <c:pt idx="197">
                  <c:v>84.38655451375125</c:v>
                </c:pt>
                <c:pt idx="198">
                  <c:v>86.928272409916744</c:v>
                </c:pt>
                <c:pt idx="199">
                  <c:v>83.070356226995202</c:v>
                </c:pt>
                <c:pt idx="200">
                  <c:v>84.481577079833073</c:v>
                </c:pt>
                <c:pt idx="201">
                  <c:v>85.306915939515079</c:v>
                </c:pt>
                <c:pt idx="202">
                  <c:v>87.21551205252976</c:v>
                </c:pt>
                <c:pt idx="203">
                  <c:v>86.565014714438277</c:v>
                </c:pt>
                <c:pt idx="204">
                  <c:v>84.797051999224678</c:v>
                </c:pt>
                <c:pt idx="205">
                  <c:v>83.361396772251481</c:v>
                </c:pt>
                <c:pt idx="206">
                  <c:v>82.857505678971947</c:v>
                </c:pt>
                <c:pt idx="207">
                  <c:v>82.687551032208475</c:v>
                </c:pt>
                <c:pt idx="208">
                  <c:v>81.476692047280252</c:v>
                </c:pt>
                <c:pt idx="209">
                  <c:v>86.391802151123429</c:v>
                </c:pt>
                <c:pt idx="210">
                  <c:v>83.365197674894759</c:v>
                </c:pt>
                <c:pt idx="211">
                  <c:v>80.847914152864604</c:v>
                </c:pt>
                <c:pt idx="212">
                  <c:v>90.933337823742121</c:v>
                </c:pt>
                <c:pt idx="213">
                  <c:v>84.994155950582964</c:v>
                </c:pt>
                <c:pt idx="214">
                  <c:v>82.885740955750535</c:v>
                </c:pt>
                <c:pt idx="215">
                  <c:v>91.196686078311714</c:v>
                </c:pt>
                <c:pt idx="216">
                  <c:v>76.277600217375436</c:v>
                </c:pt>
                <c:pt idx="217">
                  <c:v>71.591087258220483</c:v>
                </c:pt>
                <c:pt idx="218">
                  <c:v>69.584753648664531</c:v>
                </c:pt>
                <c:pt idx="219">
                  <c:v>85.057685323334795</c:v>
                </c:pt>
                <c:pt idx="220">
                  <c:v>101.50201911640713</c:v>
                </c:pt>
                <c:pt idx="221">
                  <c:v>101.72247146971691</c:v>
                </c:pt>
                <c:pt idx="222">
                  <c:v>103.57839793181769</c:v>
                </c:pt>
                <c:pt idx="223">
                  <c:v>99.728083554182675</c:v>
                </c:pt>
                <c:pt idx="224">
                  <c:v>92.869083241351589</c:v>
                </c:pt>
                <c:pt idx="225">
                  <c:v>93.155236911780804</c:v>
                </c:pt>
                <c:pt idx="226">
                  <c:v>123.87413207470881</c:v>
                </c:pt>
                <c:pt idx="227">
                  <c:v>130.34924122056935</c:v>
                </c:pt>
                <c:pt idx="228">
                  <c:v>78.419680349905391</c:v>
                </c:pt>
                <c:pt idx="229">
                  <c:v>82.734247836111535</c:v>
                </c:pt>
                <c:pt idx="230">
                  <c:v>81.130266920650556</c:v>
                </c:pt>
                <c:pt idx="231">
                  <c:v>72.651539095693508</c:v>
                </c:pt>
                <c:pt idx="232">
                  <c:v>67.038691863763873</c:v>
                </c:pt>
                <c:pt idx="233">
                  <c:v>62.715436600087415</c:v>
                </c:pt>
                <c:pt idx="234">
                  <c:v>59.170280406097994</c:v>
                </c:pt>
                <c:pt idx="235">
                  <c:v>62.632902714119211</c:v>
                </c:pt>
                <c:pt idx="236">
                  <c:v>58.601230981790934</c:v>
                </c:pt>
                <c:pt idx="237">
                  <c:v>50.973362362835005</c:v>
                </c:pt>
                <c:pt idx="238">
                  <c:v>53.678519072661203</c:v>
                </c:pt>
                <c:pt idx="239">
                  <c:v>50.521054948285581</c:v>
                </c:pt>
                <c:pt idx="240">
                  <c:v>55.364490887998485</c:v>
                </c:pt>
                <c:pt idx="241">
                  <c:v>54.795984449783298</c:v>
                </c:pt>
                <c:pt idx="242">
                  <c:v>53.113813537089293</c:v>
                </c:pt>
                <c:pt idx="243">
                  <c:v>48.514178352637721</c:v>
                </c:pt>
                <c:pt idx="244">
                  <c:v>38.114365734552393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106-43EA-8452-6A04C626B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67231"/>
        <c:axId val="1967266399"/>
      </c:lineChart>
      <c:dateAx>
        <c:axId val="1967267231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7266399"/>
        <c:crossesAt val="100"/>
        <c:auto val="1"/>
        <c:lblOffset val="100"/>
        <c:baseTimeUnit val="months"/>
        <c:majorUnit val="36"/>
        <c:majorTimeUnit val="months"/>
      </c:dateAx>
      <c:valAx>
        <c:axId val="1967266399"/>
        <c:scaling>
          <c:orientation val="minMax"/>
          <c:max val="220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67267231"/>
        <c:crosses val="autoZero"/>
        <c:crossBetween val="midCat"/>
        <c:majorUnit val="3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52543862733378"/>
          <c:y val="0"/>
          <c:w val="0.7524348651594529"/>
          <c:h val="4.6728971962616821E-2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44743140832387E-2"/>
          <c:y val="0.21113419136356487"/>
          <c:w val="0.92485525685916758"/>
          <c:h val="0.691724881334604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'G.I.19b'!$B$1</c:f>
              <c:strCache>
                <c:ptCount val="1"/>
                <c:pt idx="0">
                  <c:v>Crecimiento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'G.I.19b'!$B$2:$B$6996</c:f>
              <c:numCache>
                <c:formatCode>General</c:formatCode>
                <c:ptCount val="6995"/>
                <c:pt idx="0">
                  <c:v>-8.4710299821668694E-2</c:v>
                </c:pt>
                <c:pt idx="1">
                  <c:v>2.8222595623101809E-2</c:v>
                </c:pt>
                <c:pt idx="2">
                  <c:v>-0.25719725281798672</c:v>
                </c:pt>
                <c:pt idx="3">
                  <c:v>-0.26418279184448085</c:v>
                </c:pt>
                <c:pt idx="4">
                  <c:v>8.45457293092991E-2</c:v>
                </c:pt>
                <c:pt idx="5">
                  <c:v>-2.0509697553552114E-2</c:v>
                </c:pt>
                <c:pt idx="6">
                  <c:v>0.33029338632663641</c:v>
                </c:pt>
                <c:pt idx="7">
                  <c:v>0.50014009137149906</c:v>
                </c:pt>
                <c:pt idx="8">
                  <c:v>0.67832440654713222</c:v>
                </c:pt>
                <c:pt idx="9">
                  <c:v>1.0186906301203225E-2</c:v>
                </c:pt>
                <c:pt idx="10">
                  <c:v>0.41481096119833105</c:v>
                </c:pt>
                <c:pt idx="11">
                  <c:v>5.5861168613179635E-2</c:v>
                </c:pt>
                <c:pt idx="12">
                  <c:v>0.31589373047347985</c:v>
                </c:pt>
                <c:pt idx="13">
                  <c:v>0.29821462527365666</c:v>
                </c:pt>
                <c:pt idx="14">
                  <c:v>-0.36201491535318681</c:v>
                </c:pt>
                <c:pt idx="15">
                  <c:v>-0.57264236507779975</c:v>
                </c:pt>
                <c:pt idx="16">
                  <c:v>-1.0988509177347205</c:v>
                </c:pt>
                <c:pt idx="17">
                  <c:v>-1.2689271321722206</c:v>
                </c:pt>
                <c:pt idx="18">
                  <c:v>-0.46839558460513431</c:v>
                </c:pt>
                <c:pt idx="19">
                  <c:v>-0.39873656820240155</c:v>
                </c:pt>
                <c:pt idx="20">
                  <c:v>-0.49737130444997579</c:v>
                </c:pt>
                <c:pt idx="21">
                  <c:v>-0.27211780167815725</c:v>
                </c:pt>
                <c:pt idx="22">
                  <c:v>-0.31713146370114653</c:v>
                </c:pt>
                <c:pt idx="23">
                  <c:v>8.5410801373335676E-3</c:v>
                </c:pt>
                <c:pt idx="24">
                  <c:v>-0.13728305109429104</c:v>
                </c:pt>
                <c:pt idx="25">
                  <c:v>0.42205286698436439</c:v>
                </c:pt>
                <c:pt idx="26">
                  <c:v>4.5854825212786665E-2</c:v>
                </c:pt>
                <c:pt idx="27">
                  <c:v>0.5707003593834119</c:v>
                </c:pt>
                <c:pt idx="28">
                  <c:v>1.0396537290958281</c:v>
                </c:pt>
                <c:pt idx="29">
                  <c:v>1.4679378641870275</c:v>
                </c:pt>
                <c:pt idx="30">
                  <c:v>0.21746596603537083</c:v>
                </c:pt>
                <c:pt idx="31">
                  <c:v>0.54257380975956981</c:v>
                </c:pt>
                <c:pt idx="32">
                  <c:v>0.24347080804662641</c:v>
                </c:pt>
                <c:pt idx="33">
                  <c:v>-7.2580184854794061E-2</c:v>
                </c:pt>
                <c:pt idx="34">
                  <c:v>-0.76053266954429688</c:v>
                </c:pt>
                <c:pt idx="35">
                  <c:v>-0.80804043737956266</c:v>
                </c:pt>
                <c:pt idx="36">
                  <c:v>-0.66988268589192601</c:v>
                </c:pt>
                <c:pt idx="37">
                  <c:v>-0.35994518027339822</c:v>
                </c:pt>
                <c:pt idx="38">
                  <c:v>-1.2038928468674646</c:v>
                </c:pt>
                <c:pt idx="39">
                  <c:v>-1.2890912508726013</c:v>
                </c:pt>
                <c:pt idx="40">
                  <c:v>-0.60856389773284358</c:v>
                </c:pt>
                <c:pt idx="41">
                  <c:v>-1.3069823383067762</c:v>
                </c:pt>
                <c:pt idx="42">
                  <c:v>-2.4108165640471126</c:v>
                </c:pt>
                <c:pt idx="43">
                  <c:v>-1.4365952148534189</c:v>
                </c:pt>
                <c:pt idx="44">
                  <c:v>-1.8019725914156126</c:v>
                </c:pt>
                <c:pt idx="45">
                  <c:v>-2.0913246683621027</c:v>
                </c:pt>
                <c:pt idx="46">
                  <c:v>-2.2868961043320781</c:v>
                </c:pt>
                <c:pt idx="47">
                  <c:v>-2.4437113218188795</c:v>
                </c:pt>
                <c:pt idx="48">
                  <c:v>-1.8171976709730155</c:v>
                </c:pt>
                <c:pt idx="49">
                  <c:v>-1.7662113350495996</c:v>
                </c:pt>
                <c:pt idx="50">
                  <c:v>-1.3843410276341193</c:v>
                </c:pt>
                <c:pt idx="51">
                  <c:v>-1.135520864386927</c:v>
                </c:pt>
                <c:pt idx="52">
                  <c:v>-0.91106889010019343</c:v>
                </c:pt>
                <c:pt idx="53">
                  <c:v>0.40459790801315509</c:v>
                </c:pt>
                <c:pt idx="54">
                  <c:v>-0.10933110451333294</c:v>
                </c:pt>
                <c:pt idx="55">
                  <c:v>0.17341066109120423</c:v>
                </c:pt>
                <c:pt idx="56">
                  <c:v>1.2799873485559063</c:v>
                </c:pt>
                <c:pt idx="57">
                  <c:v>1.3918077523947323</c:v>
                </c:pt>
                <c:pt idx="58">
                  <c:v>1.0270565240191789</c:v>
                </c:pt>
                <c:pt idx="59">
                  <c:v>1.7868171155248758</c:v>
                </c:pt>
                <c:pt idx="60">
                  <c:v>3.0374812537475577</c:v>
                </c:pt>
                <c:pt idx="61">
                  <c:v>3.7408507162276323</c:v>
                </c:pt>
                <c:pt idx="62">
                  <c:v>3.4968256476164608</c:v>
                </c:pt>
                <c:pt idx="63">
                  <c:v>2.864488309003169</c:v>
                </c:pt>
                <c:pt idx="64">
                  <c:v>3.2870941619707104</c:v>
                </c:pt>
                <c:pt idx="65">
                  <c:v>4.4605192196172654</c:v>
                </c:pt>
                <c:pt idx="66">
                  <c:v>4.1711612426528717</c:v>
                </c:pt>
                <c:pt idx="67">
                  <c:v>4.4137770160958629</c:v>
                </c:pt>
                <c:pt idx="68">
                  <c:v>2.9231907061373272</c:v>
                </c:pt>
                <c:pt idx="69">
                  <c:v>2.6210899584460297</c:v>
                </c:pt>
                <c:pt idx="70">
                  <c:v>2.8061003906298656</c:v>
                </c:pt>
                <c:pt idx="71">
                  <c:v>1.4942331721723143</c:v>
                </c:pt>
                <c:pt idx="72">
                  <c:v>0.34910784975283882</c:v>
                </c:pt>
                <c:pt idx="73">
                  <c:v>0.39812787438170849</c:v>
                </c:pt>
                <c:pt idx="74">
                  <c:v>0.45484959652499157</c:v>
                </c:pt>
                <c:pt idx="75">
                  <c:v>0.39630561516776558</c:v>
                </c:pt>
                <c:pt idx="76">
                  <c:v>0.17697374634575522</c:v>
                </c:pt>
                <c:pt idx="77">
                  <c:v>1.5719984475599402</c:v>
                </c:pt>
                <c:pt idx="78">
                  <c:v>2.1383464487396182</c:v>
                </c:pt>
                <c:pt idx="79">
                  <c:v>2.8766601081775729</c:v>
                </c:pt>
                <c:pt idx="80">
                  <c:v>1.1876346764323229</c:v>
                </c:pt>
                <c:pt idx="81">
                  <c:v>1.0796252998790083</c:v>
                </c:pt>
                <c:pt idx="82">
                  <c:v>-0.36396447561043166</c:v>
                </c:pt>
                <c:pt idx="83">
                  <c:v>-4.5809199163019509E-2</c:v>
                </c:pt>
                <c:pt idx="84">
                  <c:v>0.5965888615788747</c:v>
                </c:pt>
                <c:pt idx="85">
                  <c:v>3.2239299476519601E-2</c:v>
                </c:pt>
                <c:pt idx="86">
                  <c:v>0.33557735242007752</c:v>
                </c:pt>
                <c:pt idx="87">
                  <c:v>0.93695463017975844</c:v>
                </c:pt>
                <c:pt idx="88">
                  <c:v>-0.1932038916790757</c:v>
                </c:pt>
                <c:pt idx="89">
                  <c:v>-0.67679773717173775</c:v>
                </c:pt>
                <c:pt idx="90">
                  <c:v>-1.0531478275810171</c:v>
                </c:pt>
                <c:pt idx="91">
                  <c:v>-2.9363939787796314</c:v>
                </c:pt>
                <c:pt idx="92">
                  <c:v>-2.8009001387410257</c:v>
                </c:pt>
                <c:pt idx="93">
                  <c:v>-2.6878879174024028</c:v>
                </c:pt>
                <c:pt idx="94">
                  <c:v>-3.415005221426509</c:v>
                </c:pt>
                <c:pt idx="95">
                  <c:v>-2.9666753942555903</c:v>
                </c:pt>
                <c:pt idx="96">
                  <c:v>-3.522792978085691</c:v>
                </c:pt>
                <c:pt idx="97">
                  <c:v>-2.1176981154768182</c:v>
                </c:pt>
                <c:pt idx="98">
                  <c:v>-2.9046334024360636</c:v>
                </c:pt>
                <c:pt idx="99">
                  <c:v>-3.358082855659589</c:v>
                </c:pt>
                <c:pt idx="100">
                  <c:v>-3.153048981049122</c:v>
                </c:pt>
                <c:pt idx="101">
                  <c:v>-2.5022323464239493</c:v>
                </c:pt>
                <c:pt idx="102">
                  <c:v>-3.6406790780576452</c:v>
                </c:pt>
                <c:pt idx="103">
                  <c:v>-3.6239922297929295</c:v>
                </c:pt>
                <c:pt idx="104">
                  <c:v>-3.3563209503829929</c:v>
                </c:pt>
                <c:pt idx="105">
                  <c:v>-2.4651388143824011</c:v>
                </c:pt>
                <c:pt idx="106">
                  <c:v>-2.4665426883512134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8-413D-857D-DD9F52DFA7F4}"/>
            </c:ext>
          </c:extLst>
        </c:ser>
        <c:ser>
          <c:idx val="1"/>
          <c:order val="1"/>
          <c:tx>
            <c:strRef>
              <c:f>'G.I.19b'!$C$1</c:f>
              <c:strCache>
                <c:ptCount val="1"/>
                <c:pt idx="0">
                  <c:v>Monetario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'G.I.19b'!$A$2:$A$6996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'G.I.19b'!$C$2:$C$6996</c:f>
              <c:numCache>
                <c:formatCode>General</c:formatCode>
                <c:ptCount val="6995"/>
                <c:pt idx="0">
                  <c:v>-0.23915991656691721</c:v>
                </c:pt>
                <c:pt idx="1">
                  <c:v>-7.0944283811985004E-2</c:v>
                </c:pt>
                <c:pt idx="2">
                  <c:v>2.0042915405765874E-2</c:v>
                </c:pt>
                <c:pt idx="3">
                  <c:v>-0.95276763759241734</c:v>
                </c:pt>
                <c:pt idx="4">
                  <c:v>-1.0492066654444192</c:v>
                </c:pt>
                <c:pt idx="5">
                  <c:v>-1.1298644870354801</c:v>
                </c:pt>
                <c:pt idx="6">
                  <c:v>-1.5557976118667636</c:v>
                </c:pt>
                <c:pt idx="7">
                  <c:v>-1.2201708589627578</c:v>
                </c:pt>
                <c:pt idx="8">
                  <c:v>-1.6299921420381507</c:v>
                </c:pt>
                <c:pt idx="9">
                  <c:v>-1.8345557112561868</c:v>
                </c:pt>
                <c:pt idx="10">
                  <c:v>-2.3777340143238881</c:v>
                </c:pt>
                <c:pt idx="11">
                  <c:v>-3.0971870153333647</c:v>
                </c:pt>
                <c:pt idx="12">
                  <c:v>-3.2948350445936545</c:v>
                </c:pt>
                <c:pt idx="13">
                  <c:v>-3.4647586071577838</c:v>
                </c:pt>
                <c:pt idx="14">
                  <c:v>-3.5542216516187874</c:v>
                </c:pt>
                <c:pt idx="15">
                  <c:v>-3.5631890055852145</c:v>
                </c:pt>
                <c:pt idx="16">
                  <c:v>-3.2454946704618113</c:v>
                </c:pt>
                <c:pt idx="17">
                  <c:v>-3.684329529367135</c:v>
                </c:pt>
                <c:pt idx="18">
                  <c:v>-5.2686630125018068</c:v>
                </c:pt>
                <c:pt idx="19">
                  <c:v>-5.8629934136931219</c:v>
                </c:pt>
                <c:pt idx="20">
                  <c:v>-5.4116882058916369</c:v>
                </c:pt>
                <c:pt idx="21">
                  <c:v>-5.7636463825664483</c:v>
                </c:pt>
                <c:pt idx="22">
                  <c:v>-5.220802840505705</c:v>
                </c:pt>
                <c:pt idx="23">
                  <c:v>-5.1008864356173129</c:v>
                </c:pt>
                <c:pt idx="24">
                  <c:v>-5.84413313715085</c:v>
                </c:pt>
                <c:pt idx="25">
                  <c:v>-7.0113432653102024</c:v>
                </c:pt>
                <c:pt idx="26">
                  <c:v>-6.6976365480350353</c:v>
                </c:pt>
                <c:pt idx="27">
                  <c:v>-7.1768119998675042</c:v>
                </c:pt>
                <c:pt idx="28">
                  <c:v>-7.118309763334647</c:v>
                </c:pt>
                <c:pt idx="29">
                  <c:v>-10.344012463293494</c:v>
                </c:pt>
                <c:pt idx="30">
                  <c:v>-9.7041856541055616</c:v>
                </c:pt>
                <c:pt idx="31">
                  <c:v>-10.388718408517455</c:v>
                </c:pt>
                <c:pt idx="32">
                  <c:v>-10.114635744977926</c:v>
                </c:pt>
                <c:pt idx="33">
                  <c:v>-9.3687076026700371</c:v>
                </c:pt>
                <c:pt idx="34">
                  <c:v>-9.3622790477440052</c:v>
                </c:pt>
                <c:pt idx="35">
                  <c:v>-9.2887905694379196</c:v>
                </c:pt>
                <c:pt idx="36">
                  <c:v>-9.20225998760084</c:v>
                </c:pt>
                <c:pt idx="37">
                  <c:v>-10.714819895392855</c:v>
                </c:pt>
                <c:pt idx="38">
                  <c:v>-11.158714375953929</c:v>
                </c:pt>
                <c:pt idx="39">
                  <c:v>-10.72797303580367</c:v>
                </c:pt>
                <c:pt idx="40">
                  <c:v>-10.332712515439315</c:v>
                </c:pt>
                <c:pt idx="41">
                  <c:v>-8.5079206221787693</c:v>
                </c:pt>
                <c:pt idx="42">
                  <c:v>-7.8560561965873887</c:v>
                </c:pt>
                <c:pt idx="43">
                  <c:v>-9.9261745019383607</c:v>
                </c:pt>
                <c:pt idx="44">
                  <c:v>-10.146150818531439</c:v>
                </c:pt>
                <c:pt idx="45">
                  <c:v>-9.7922422980445276</c:v>
                </c:pt>
                <c:pt idx="46">
                  <c:v>-10.733229914027298</c:v>
                </c:pt>
                <c:pt idx="47">
                  <c:v>-11.386279582337965</c:v>
                </c:pt>
                <c:pt idx="48">
                  <c:v>-11.960360568489438</c:v>
                </c:pt>
                <c:pt idx="49">
                  <c:v>-11.943892132741761</c:v>
                </c:pt>
                <c:pt idx="50">
                  <c:v>-12.748312613798454</c:v>
                </c:pt>
                <c:pt idx="51">
                  <c:v>-13.907652887990377</c:v>
                </c:pt>
                <c:pt idx="52">
                  <c:v>-13.465440858178644</c:v>
                </c:pt>
                <c:pt idx="53">
                  <c:v>-14.004922036513662</c:v>
                </c:pt>
                <c:pt idx="54">
                  <c:v>-13.932976722365941</c:v>
                </c:pt>
                <c:pt idx="55">
                  <c:v>-14.5282989958069</c:v>
                </c:pt>
                <c:pt idx="56">
                  <c:v>-16.098916590595152</c:v>
                </c:pt>
                <c:pt idx="57">
                  <c:v>-16.160713982130275</c:v>
                </c:pt>
                <c:pt idx="58">
                  <c:v>-15.844841372636891</c:v>
                </c:pt>
                <c:pt idx="59">
                  <c:v>-16.328114620774134</c:v>
                </c:pt>
                <c:pt idx="60">
                  <c:v>-16.985220676322896</c:v>
                </c:pt>
                <c:pt idx="61">
                  <c:v>-17.71359169230049</c:v>
                </c:pt>
                <c:pt idx="62">
                  <c:v>-18.022100336728631</c:v>
                </c:pt>
                <c:pt idx="63">
                  <c:v>-17.433884002998592</c:v>
                </c:pt>
                <c:pt idx="64">
                  <c:v>-17.977723532783919</c:v>
                </c:pt>
                <c:pt idx="65">
                  <c:v>-19.086649864333328</c:v>
                </c:pt>
                <c:pt idx="66">
                  <c:v>-18.577261107651434</c:v>
                </c:pt>
                <c:pt idx="67">
                  <c:v>-19.387041106687299</c:v>
                </c:pt>
                <c:pt idx="68">
                  <c:v>-19.288729246862861</c:v>
                </c:pt>
                <c:pt idx="69">
                  <c:v>-19.153729084130934</c:v>
                </c:pt>
                <c:pt idx="70">
                  <c:v>-19.612312157816941</c:v>
                </c:pt>
                <c:pt idx="71">
                  <c:v>-19.945334891700444</c:v>
                </c:pt>
                <c:pt idx="72">
                  <c:v>-19.193620194214464</c:v>
                </c:pt>
                <c:pt idx="73">
                  <c:v>-18.476881359755833</c:v>
                </c:pt>
                <c:pt idx="74">
                  <c:v>-19.530414217574744</c:v>
                </c:pt>
                <c:pt idx="75">
                  <c:v>-19.514045972831177</c:v>
                </c:pt>
                <c:pt idx="76">
                  <c:v>-19.756612703598915</c:v>
                </c:pt>
                <c:pt idx="77">
                  <c:v>-20.887033447397009</c:v>
                </c:pt>
                <c:pt idx="78">
                  <c:v>-20.704453004700451</c:v>
                </c:pt>
                <c:pt idx="79">
                  <c:v>-21.978635455982204</c:v>
                </c:pt>
                <c:pt idx="80">
                  <c:v>-22.567135826417545</c:v>
                </c:pt>
                <c:pt idx="81">
                  <c:v>-22.303878692471876</c:v>
                </c:pt>
                <c:pt idx="82">
                  <c:v>-21.322731282160053</c:v>
                </c:pt>
                <c:pt idx="83">
                  <c:v>-22.44407427308208</c:v>
                </c:pt>
                <c:pt idx="84">
                  <c:v>-22.395789221798239</c:v>
                </c:pt>
                <c:pt idx="85">
                  <c:v>-24.102922103967202</c:v>
                </c:pt>
                <c:pt idx="86">
                  <c:v>-23.925727520315657</c:v>
                </c:pt>
                <c:pt idx="87">
                  <c:v>-24.35958248641273</c:v>
                </c:pt>
                <c:pt idx="88">
                  <c:v>-22.889195845042384</c:v>
                </c:pt>
                <c:pt idx="89">
                  <c:v>-24.050934589279493</c:v>
                </c:pt>
                <c:pt idx="90">
                  <c:v>-24.078020234727195</c:v>
                </c:pt>
                <c:pt idx="91">
                  <c:v>-22.992882104383177</c:v>
                </c:pt>
                <c:pt idx="92">
                  <c:v>-23.609993577928293</c:v>
                </c:pt>
                <c:pt idx="93">
                  <c:v>-24.214814408923377</c:v>
                </c:pt>
                <c:pt idx="94">
                  <c:v>-23.306022965613529</c:v>
                </c:pt>
                <c:pt idx="95">
                  <c:v>-23.221816278251417</c:v>
                </c:pt>
                <c:pt idx="96">
                  <c:v>-23.540241452536652</c:v>
                </c:pt>
                <c:pt idx="97">
                  <c:v>-24.452435979804214</c:v>
                </c:pt>
                <c:pt idx="98">
                  <c:v>-24.701605430082932</c:v>
                </c:pt>
                <c:pt idx="99">
                  <c:v>-24.30542843603282</c:v>
                </c:pt>
                <c:pt idx="100">
                  <c:v>-23.969537727726184</c:v>
                </c:pt>
                <c:pt idx="101">
                  <c:v>-24.104085513863296</c:v>
                </c:pt>
                <c:pt idx="102">
                  <c:v>-23.059774106109163</c:v>
                </c:pt>
                <c:pt idx="103">
                  <c:v>-22.967769705934746</c:v>
                </c:pt>
                <c:pt idx="104">
                  <c:v>-22.82973775093291</c:v>
                </c:pt>
                <c:pt idx="105">
                  <c:v>-22.59795191988341</c:v>
                </c:pt>
                <c:pt idx="106">
                  <c:v>-22.664691282640238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8-413D-857D-DD9F52DFA7F4}"/>
            </c:ext>
          </c:extLst>
        </c:ser>
        <c:ser>
          <c:idx val="2"/>
          <c:order val="2"/>
          <c:tx>
            <c:strRef>
              <c:f>'G.I.19b'!$D$1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'G.I.19b'!$D$2:$D$6996</c:f>
              <c:numCache>
                <c:formatCode>General</c:formatCode>
                <c:ptCount val="6995"/>
                <c:pt idx="0">
                  <c:v>2.2586288391759426E-2</c:v>
                </c:pt>
                <c:pt idx="1">
                  <c:v>0.93689847307746066</c:v>
                </c:pt>
                <c:pt idx="2">
                  <c:v>1.0660043374385659</c:v>
                </c:pt>
                <c:pt idx="3">
                  <c:v>0.48935855977912046</c:v>
                </c:pt>
                <c:pt idx="4">
                  <c:v>0.1599218123313188</c:v>
                </c:pt>
                <c:pt idx="5">
                  <c:v>0.21955973041778271</c:v>
                </c:pt>
                <c:pt idx="6">
                  <c:v>6.900426027096257E-3</c:v>
                </c:pt>
                <c:pt idx="7">
                  <c:v>0.12957053049191364</c:v>
                </c:pt>
                <c:pt idx="8">
                  <c:v>0.41307829187904282</c:v>
                </c:pt>
                <c:pt idx="9">
                  <c:v>-0.24326576805661454</c:v>
                </c:pt>
                <c:pt idx="10">
                  <c:v>0.26169396500757564</c:v>
                </c:pt>
                <c:pt idx="11">
                  <c:v>0.88415929590533548</c:v>
                </c:pt>
                <c:pt idx="12">
                  <c:v>-6.1712770202423828E-2</c:v>
                </c:pt>
                <c:pt idx="13">
                  <c:v>-1.0105192689307283</c:v>
                </c:pt>
                <c:pt idx="14">
                  <c:v>-1.5592668209036717</c:v>
                </c:pt>
                <c:pt idx="15">
                  <c:v>-3.0695872497982544</c:v>
                </c:pt>
                <c:pt idx="16">
                  <c:v>-2.5387338275592315</c:v>
                </c:pt>
                <c:pt idx="17">
                  <c:v>-3.0743380264796638</c:v>
                </c:pt>
                <c:pt idx="18">
                  <c:v>-2.5090616305175888</c:v>
                </c:pt>
                <c:pt idx="19">
                  <c:v>-3.1692147565192883</c:v>
                </c:pt>
                <c:pt idx="20">
                  <c:v>-1.6319572672184495</c:v>
                </c:pt>
                <c:pt idx="21">
                  <c:v>-0.17861501865727059</c:v>
                </c:pt>
                <c:pt idx="22">
                  <c:v>0.17366543473832208</c:v>
                </c:pt>
                <c:pt idx="23">
                  <c:v>0.40733842943465437</c:v>
                </c:pt>
                <c:pt idx="24">
                  <c:v>-0.56424170019387787</c:v>
                </c:pt>
                <c:pt idx="25">
                  <c:v>0.31359044842045525</c:v>
                </c:pt>
                <c:pt idx="26">
                  <c:v>0.20078091525691255</c:v>
                </c:pt>
                <c:pt idx="27">
                  <c:v>0.84846266955046268</c:v>
                </c:pt>
                <c:pt idx="28">
                  <c:v>1.3410602809363141</c:v>
                </c:pt>
                <c:pt idx="29">
                  <c:v>1.918912103105646</c:v>
                </c:pt>
                <c:pt idx="30">
                  <c:v>0.50631542498852777</c:v>
                </c:pt>
                <c:pt idx="31">
                  <c:v>0.65914280207821574</c:v>
                </c:pt>
                <c:pt idx="32">
                  <c:v>2.1907697454428403</c:v>
                </c:pt>
                <c:pt idx="33">
                  <c:v>2.0748051648993875</c:v>
                </c:pt>
                <c:pt idx="34">
                  <c:v>0.5292787133766037</c:v>
                </c:pt>
                <c:pt idx="35">
                  <c:v>-0.24136137726300433</c:v>
                </c:pt>
                <c:pt idx="36">
                  <c:v>-0.48204212925267548</c:v>
                </c:pt>
                <c:pt idx="37">
                  <c:v>-0.55862229282098774</c:v>
                </c:pt>
                <c:pt idx="38">
                  <c:v>-0.69994777332697422</c:v>
                </c:pt>
                <c:pt idx="39">
                  <c:v>-2.3527980726819053E-2</c:v>
                </c:pt>
                <c:pt idx="40">
                  <c:v>0.8223542128599165</c:v>
                </c:pt>
                <c:pt idx="41">
                  <c:v>-0.513203877079624</c:v>
                </c:pt>
                <c:pt idx="42">
                  <c:v>-1.7394314539563887</c:v>
                </c:pt>
                <c:pt idx="43">
                  <c:v>0.91835944503153755</c:v>
                </c:pt>
                <c:pt idx="44">
                  <c:v>0.62194255350646677</c:v>
                </c:pt>
                <c:pt idx="45">
                  <c:v>-0.65663670137953589</c:v>
                </c:pt>
                <c:pt idx="46">
                  <c:v>-1.9208214493972178</c:v>
                </c:pt>
                <c:pt idx="47">
                  <c:v>-1.695908011751269</c:v>
                </c:pt>
                <c:pt idx="48">
                  <c:v>0.59167197424398621</c:v>
                </c:pt>
                <c:pt idx="49">
                  <c:v>0.41198167296529081</c:v>
                </c:pt>
                <c:pt idx="50">
                  <c:v>-0.55745882948892134</c:v>
                </c:pt>
                <c:pt idx="51">
                  <c:v>0.14948489050827418</c:v>
                </c:pt>
                <c:pt idx="52">
                  <c:v>1.2493195595173645</c:v>
                </c:pt>
                <c:pt idx="53">
                  <c:v>2.4296765628448269</c:v>
                </c:pt>
                <c:pt idx="54">
                  <c:v>3.5702125909044469</c:v>
                </c:pt>
                <c:pt idx="55">
                  <c:v>4.4842080005547071</c:v>
                </c:pt>
                <c:pt idx="56">
                  <c:v>5.1334748043156333</c:v>
                </c:pt>
                <c:pt idx="57">
                  <c:v>6.2575802549701134</c:v>
                </c:pt>
                <c:pt idx="58">
                  <c:v>4.7969770983421869</c:v>
                </c:pt>
                <c:pt idx="59">
                  <c:v>6.0052513682492989</c:v>
                </c:pt>
                <c:pt idx="60">
                  <c:v>6.219531897319313</c:v>
                </c:pt>
                <c:pt idx="61">
                  <c:v>6.3197427005109823</c:v>
                </c:pt>
                <c:pt idx="62">
                  <c:v>7.20803521538053</c:v>
                </c:pt>
                <c:pt idx="63">
                  <c:v>6.7475606923939759</c:v>
                </c:pt>
                <c:pt idx="64">
                  <c:v>5.3537622336106612</c:v>
                </c:pt>
                <c:pt idx="65">
                  <c:v>5.3794363740965627</c:v>
                </c:pt>
                <c:pt idx="66">
                  <c:v>5.8965494505439455</c:v>
                </c:pt>
                <c:pt idx="67">
                  <c:v>6.0940269433195819</c:v>
                </c:pt>
                <c:pt idx="68">
                  <c:v>6.7453272473996586</c:v>
                </c:pt>
                <c:pt idx="69">
                  <c:v>7.4985454937028004</c:v>
                </c:pt>
                <c:pt idx="70">
                  <c:v>7.5498224151443019</c:v>
                </c:pt>
                <c:pt idx="71">
                  <c:v>8.3173069489664986</c:v>
                </c:pt>
                <c:pt idx="72">
                  <c:v>7.9827737567693884</c:v>
                </c:pt>
                <c:pt idx="73">
                  <c:v>8.2962269418011161</c:v>
                </c:pt>
                <c:pt idx="74">
                  <c:v>8.6865088756901869</c:v>
                </c:pt>
                <c:pt idx="75">
                  <c:v>8.565601099751019</c:v>
                </c:pt>
                <c:pt idx="76">
                  <c:v>9.0042162479405441</c:v>
                </c:pt>
                <c:pt idx="77">
                  <c:v>10.147165953759105</c:v>
                </c:pt>
                <c:pt idx="78">
                  <c:v>8.7018459650448836</c:v>
                </c:pt>
                <c:pt idx="79">
                  <c:v>8.1434710497585971</c:v>
                </c:pt>
                <c:pt idx="80">
                  <c:v>7.651145639201375</c:v>
                </c:pt>
                <c:pt idx="81">
                  <c:v>7.4519343008910699</c:v>
                </c:pt>
                <c:pt idx="82">
                  <c:v>5.613238388978445</c:v>
                </c:pt>
                <c:pt idx="83">
                  <c:v>6.7470993191606201</c:v>
                </c:pt>
                <c:pt idx="84">
                  <c:v>7.9395722900762982</c:v>
                </c:pt>
                <c:pt idx="85">
                  <c:v>7.2927876085508654</c:v>
                </c:pt>
                <c:pt idx="86">
                  <c:v>7.3961099246318494</c:v>
                </c:pt>
                <c:pt idx="87">
                  <c:v>7.3458171493532038</c:v>
                </c:pt>
                <c:pt idx="88">
                  <c:v>9.6017657577939151</c:v>
                </c:pt>
                <c:pt idx="89">
                  <c:v>8.4995314477889021</c:v>
                </c:pt>
                <c:pt idx="90">
                  <c:v>8.7960628579291953</c:v>
                </c:pt>
                <c:pt idx="91">
                  <c:v>6.7046318230766193</c:v>
                </c:pt>
                <c:pt idx="92">
                  <c:v>6.805920839713087</c:v>
                </c:pt>
                <c:pt idx="93">
                  <c:v>5.4456855179204986</c:v>
                </c:pt>
                <c:pt idx="94">
                  <c:v>5.1408274630067581</c:v>
                </c:pt>
                <c:pt idx="95">
                  <c:v>6.8152172414526051</c:v>
                </c:pt>
                <c:pt idx="96">
                  <c:v>6.8999658341715007</c:v>
                </c:pt>
                <c:pt idx="97">
                  <c:v>8.2589143537954204</c:v>
                </c:pt>
                <c:pt idx="98">
                  <c:v>5.3274547152620695</c:v>
                </c:pt>
                <c:pt idx="99">
                  <c:v>4.7165442189187541</c:v>
                </c:pt>
                <c:pt idx="100">
                  <c:v>3.9471266708355683</c:v>
                </c:pt>
                <c:pt idx="101">
                  <c:v>5.2382530134364416</c:v>
                </c:pt>
                <c:pt idx="102">
                  <c:v>4.4681330921413513</c:v>
                </c:pt>
                <c:pt idx="103">
                  <c:v>5.1510158370956969</c:v>
                </c:pt>
                <c:pt idx="104">
                  <c:v>6.3532646648913245</c:v>
                </c:pt>
                <c:pt idx="105">
                  <c:v>7.2405240559045358</c:v>
                </c:pt>
                <c:pt idx="106">
                  <c:v>7.3293043428521818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8-413D-857D-DD9F52DFA7F4}"/>
            </c:ext>
          </c:extLst>
        </c:ser>
        <c:ser>
          <c:idx val="3"/>
          <c:order val="3"/>
          <c:tx>
            <c:strRef>
              <c:f>'G.I.19b'!$E$1</c:f>
              <c:strCache>
                <c:ptCount val="1"/>
                <c:pt idx="0">
                  <c:v>Riesgo Común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'G.I.19b'!$A$2:$A$6996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'G.I.19b'!$E$2:$E$6996</c:f>
              <c:numCache>
                <c:formatCode>General</c:formatCode>
                <c:ptCount val="6995"/>
                <c:pt idx="0">
                  <c:v>-3.4629731419243276E-3</c:v>
                </c:pt>
                <c:pt idx="1">
                  <c:v>-0.60531816945637662</c:v>
                </c:pt>
                <c:pt idx="2">
                  <c:v>-0.64475237011893016</c:v>
                </c:pt>
                <c:pt idx="3">
                  <c:v>-1.0884171449993199</c:v>
                </c:pt>
                <c:pt idx="4">
                  <c:v>-1.1494668107461468</c:v>
                </c:pt>
                <c:pt idx="5">
                  <c:v>-1.4710145210834555</c:v>
                </c:pt>
                <c:pt idx="6">
                  <c:v>-1.3692170264776282</c:v>
                </c:pt>
                <c:pt idx="7">
                  <c:v>-1.1273067445763347</c:v>
                </c:pt>
                <c:pt idx="8">
                  <c:v>-0.93958349944495112</c:v>
                </c:pt>
                <c:pt idx="9">
                  <c:v>-0.88691398292016332</c:v>
                </c:pt>
                <c:pt idx="10">
                  <c:v>-1.2131411135267103</c:v>
                </c:pt>
                <c:pt idx="11">
                  <c:v>-0.79898301781408088</c:v>
                </c:pt>
                <c:pt idx="12">
                  <c:v>-1.8131803097342003</c:v>
                </c:pt>
                <c:pt idx="13">
                  <c:v>-1.6922274206917527</c:v>
                </c:pt>
                <c:pt idx="14">
                  <c:v>-1.545445616039139</c:v>
                </c:pt>
                <c:pt idx="15">
                  <c:v>-1.7669083863013293</c:v>
                </c:pt>
                <c:pt idx="16">
                  <c:v>-1.8542351572293736</c:v>
                </c:pt>
                <c:pt idx="17">
                  <c:v>-1.9761654481664404</c:v>
                </c:pt>
                <c:pt idx="18">
                  <c:v>-1.9491945258521846</c:v>
                </c:pt>
                <c:pt idx="19">
                  <c:v>-1.3460034438459352</c:v>
                </c:pt>
                <c:pt idx="20">
                  <c:v>-0.87212160090512469</c:v>
                </c:pt>
                <c:pt idx="21">
                  <c:v>-0.36954939140780363</c:v>
                </c:pt>
                <c:pt idx="22">
                  <c:v>-0.57748824149492728</c:v>
                </c:pt>
                <c:pt idx="23">
                  <c:v>-0.36068609445069943</c:v>
                </c:pt>
                <c:pt idx="24">
                  <c:v>-1.011162915858741</c:v>
                </c:pt>
                <c:pt idx="25">
                  <c:v>-0.80852891229083446</c:v>
                </c:pt>
                <c:pt idx="26">
                  <c:v>-1.0458729016760973</c:v>
                </c:pt>
                <c:pt idx="27">
                  <c:v>-0.94439100901414819</c:v>
                </c:pt>
                <c:pt idx="28">
                  <c:v>-0.56494235379384417</c:v>
                </c:pt>
                <c:pt idx="29">
                  <c:v>-0.21533532911279341</c:v>
                </c:pt>
                <c:pt idx="30">
                  <c:v>-0.1490425524228646</c:v>
                </c:pt>
                <c:pt idx="31">
                  <c:v>-0.3690185923409538</c:v>
                </c:pt>
                <c:pt idx="32">
                  <c:v>-0.35303064327901978</c:v>
                </c:pt>
                <c:pt idx="33">
                  <c:v>-0.62063930120478328</c:v>
                </c:pt>
                <c:pt idx="34">
                  <c:v>-0.57541858730517403</c:v>
                </c:pt>
                <c:pt idx="35">
                  <c:v>-0.59174278588257156</c:v>
                </c:pt>
                <c:pt idx="36">
                  <c:v>-0.61752973420185553</c:v>
                </c:pt>
                <c:pt idx="37">
                  <c:v>-0.39957193972595573</c:v>
                </c:pt>
                <c:pt idx="38">
                  <c:v>-0.87056269848233203</c:v>
                </c:pt>
                <c:pt idx="39">
                  <c:v>-0.44969882305828546</c:v>
                </c:pt>
                <c:pt idx="40">
                  <c:v>-0.20053342065784779</c:v>
                </c:pt>
                <c:pt idx="41">
                  <c:v>-0.277688184321631</c:v>
                </c:pt>
                <c:pt idx="42">
                  <c:v>-0.20071284989378108</c:v>
                </c:pt>
                <c:pt idx="43">
                  <c:v>4.2712185190378088E-2</c:v>
                </c:pt>
                <c:pt idx="44">
                  <c:v>0.355846847696347</c:v>
                </c:pt>
                <c:pt idx="45">
                  <c:v>0.73152450191613372</c:v>
                </c:pt>
                <c:pt idx="46">
                  <c:v>9.4236679848767713E-2</c:v>
                </c:pt>
                <c:pt idx="47">
                  <c:v>-8.8604038793568568E-2</c:v>
                </c:pt>
                <c:pt idx="48">
                  <c:v>6.6971178096072365E-2</c:v>
                </c:pt>
                <c:pt idx="49">
                  <c:v>-0.29268084921959037</c:v>
                </c:pt>
                <c:pt idx="50">
                  <c:v>-0.24709836855959635</c:v>
                </c:pt>
                <c:pt idx="51">
                  <c:v>-0.83016418430681405</c:v>
                </c:pt>
                <c:pt idx="52">
                  <c:v>-0.52018711033298315</c:v>
                </c:pt>
                <c:pt idx="53">
                  <c:v>-0.30480921612736395</c:v>
                </c:pt>
                <c:pt idx="54">
                  <c:v>0.18207822765777626</c:v>
                </c:pt>
                <c:pt idx="55">
                  <c:v>0.6983610034915827</c:v>
                </c:pt>
                <c:pt idx="56">
                  <c:v>0.42787894008437111</c:v>
                </c:pt>
                <c:pt idx="57">
                  <c:v>0.33604803616651469</c:v>
                </c:pt>
                <c:pt idx="58">
                  <c:v>0.5688791295880361</c:v>
                </c:pt>
                <c:pt idx="59">
                  <c:v>0.46654118023276819</c:v>
                </c:pt>
                <c:pt idx="60">
                  <c:v>0.12226343892245967</c:v>
                </c:pt>
                <c:pt idx="61">
                  <c:v>0.71723078712616561</c:v>
                </c:pt>
                <c:pt idx="62">
                  <c:v>1.5578953468372874</c:v>
                </c:pt>
                <c:pt idx="63">
                  <c:v>1.3893504726279655</c:v>
                </c:pt>
                <c:pt idx="64">
                  <c:v>1.2849705133051126</c:v>
                </c:pt>
                <c:pt idx="65">
                  <c:v>1.4934668323434679</c:v>
                </c:pt>
                <c:pt idx="66">
                  <c:v>1.5203758714576188</c:v>
                </c:pt>
                <c:pt idx="67">
                  <c:v>0.58516772358573566</c:v>
                </c:pt>
                <c:pt idx="68">
                  <c:v>0.3079238803854572</c:v>
                </c:pt>
                <c:pt idx="69">
                  <c:v>0.10446209600848322</c:v>
                </c:pt>
                <c:pt idx="70">
                  <c:v>0.28497844908491382</c:v>
                </c:pt>
                <c:pt idx="71">
                  <c:v>-0.84697962447307984</c:v>
                </c:pt>
                <c:pt idx="72">
                  <c:v>-0.50315453781355723</c:v>
                </c:pt>
                <c:pt idx="73">
                  <c:v>-0.51287766660382084</c:v>
                </c:pt>
                <c:pt idx="74">
                  <c:v>-1.1699758269539604</c:v>
                </c:pt>
                <c:pt idx="75">
                  <c:v>-1.0486716813853714</c:v>
                </c:pt>
                <c:pt idx="76">
                  <c:v>-1.0876587471410721</c:v>
                </c:pt>
                <c:pt idx="77">
                  <c:v>-0.94398776121032879</c:v>
                </c:pt>
                <c:pt idx="78">
                  <c:v>-0.35124747912585341</c:v>
                </c:pt>
                <c:pt idx="79">
                  <c:v>-0.78506787062756767</c:v>
                </c:pt>
                <c:pt idx="80">
                  <c:v>-0.87019507697705833</c:v>
                </c:pt>
                <c:pt idx="81">
                  <c:v>-0.29984210575734271</c:v>
                </c:pt>
                <c:pt idx="82">
                  <c:v>-0.89548603867858456</c:v>
                </c:pt>
                <c:pt idx="83">
                  <c:v>-1.0583481073292593</c:v>
                </c:pt>
                <c:pt idx="84">
                  <c:v>-0.53871895679676873</c:v>
                </c:pt>
                <c:pt idx="85">
                  <c:v>-1.3581514306701354</c:v>
                </c:pt>
                <c:pt idx="86">
                  <c:v>-1.4178587465929415</c:v>
                </c:pt>
                <c:pt idx="87">
                  <c:v>-1.0943234948038918</c:v>
                </c:pt>
                <c:pt idx="88">
                  <c:v>-0.78975608497974803</c:v>
                </c:pt>
                <c:pt idx="89">
                  <c:v>-1.7140409513541863</c:v>
                </c:pt>
                <c:pt idx="90">
                  <c:v>-2.2179478186866728</c:v>
                </c:pt>
                <c:pt idx="91">
                  <c:v>-2.6263436286514557</c:v>
                </c:pt>
                <c:pt idx="92">
                  <c:v>-2.0423076677839496</c:v>
                </c:pt>
                <c:pt idx="93">
                  <c:v>-1.8920633553716586</c:v>
                </c:pt>
                <c:pt idx="94">
                  <c:v>-1.9403430311468024</c:v>
                </c:pt>
                <c:pt idx="95">
                  <c:v>-1.8301172379472361</c:v>
                </c:pt>
                <c:pt idx="96">
                  <c:v>-1.4775262045626947</c:v>
                </c:pt>
                <c:pt idx="97">
                  <c:v>-1.3742646130679723</c:v>
                </c:pt>
                <c:pt idx="98">
                  <c:v>-1.5718564028249631</c:v>
                </c:pt>
                <c:pt idx="99">
                  <c:v>-1.530542035652964</c:v>
                </c:pt>
                <c:pt idx="100">
                  <c:v>-1.3292170803191912</c:v>
                </c:pt>
                <c:pt idx="101">
                  <c:v>-1.339889343739507</c:v>
                </c:pt>
                <c:pt idx="102">
                  <c:v>-1.3328080603740518</c:v>
                </c:pt>
                <c:pt idx="103">
                  <c:v>-1.2255228604977311</c:v>
                </c:pt>
                <c:pt idx="104">
                  <c:v>-0.90644034575497012</c:v>
                </c:pt>
                <c:pt idx="105">
                  <c:v>-0.51433752167325286</c:v>
                </c:pt>
                <c:pt idx="106">
                  <c:v>-0.57675393887949811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8-413D-857D-DD9F52DF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9115008"/>
        <c:axId val="46206912"/>
      </c:barChart>
      <c:lineChart>
        <c:grouping val="standard"/>
        <c:varyColors val="0"/>
        <c:ser>
          <c:idx val="4"/>
          <c:order val="4"/>
          <c:tx>
            <c:strRef>
              <c:f>'G.I.19b'!$F$1</c:f>
              <c:strCache>
                <c:ptCount val="1"/>
                <c:pt idx="0">
                  <c:v>S&amp;P 500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'G.I.19b'!$A$2:$A$6996</c:f>
              <c:numCache>
                <c:formatCode>m/d/yyyy</c:formatCode>
                <c:ptCount val="6995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</c:numCache>
            </c:numRef>
          </c:cat>
          <c:val>
            <c:numRef>
              <c:f>'G.I.19b'!$F$2:$F$6996</c:f>
              <c:numCache>
                <c:formatCode>General</c:formatCode>
                <c:ptCount val="6995"/>
                <c:pt idx="0">
                  <c:v>-0.30518361400856503</c:v>
                </c:pt>
                <c:pt idx="1">
                  <c:v>0.28798518969257231</c:v>
                </c:pt>
                <c:pt idx="2">
                  <c:v>0.1827874912979722</c:v>
                </c:pt>
                <c:pt idx="3">
                  <c:v>-1.8177558661363544</c:v>
                </c:pt>
                <c:pt idx="4">
                  <c:v>-1.9563894988990191</c:v>
                </c:pt>
                <c:pt idx="5">
                  <c:v>-2.4044492524735901</c:v>
                </c:pt>
                <c:pt idx="6">
                  <c:v>-2.5908778160793582</c:v>
                </c:pt>
                <c:pt idx="7">
                  <c:v>-1.7212606846341929</c:v>
                </c:pt>
                <c:pt idx="8">
                  <c:v>-1.4821033588852539</c:v>
                </c:pt>
                <c:pt idx="9">
                  <c:v>-2.9589156846299023</c:v>
                </c:pt>
                <c:pt idx="10">
                  <c:v>-2.9191740432126463</c:v>
                </c:pt>
                <c:pt idx="11">
                  <c:v>-2.9613901230666988</c:v>
                </c:pt>
                <c:pt idx="12">
                  <c:v>-4.8595116613643814</c:v>
                </c:pt>
                <c:pt idx="13">
                  <c:v>-5.8754046516840051</c:v>
                </c:pt>
                <c:pt idx="14">
                  <c:v>-7.0274996969619963</c:v>
                </c:pt>
                <c:pt idx="15">
                  <c:v>-8.9793144126796225</c:v>
                </c:pt>
                <c:pt idx="16">
                  <c:v>-8.7447386917719747</c:v>
                </c:pt>
                <c:pt idx="17">
                  <c:v>-10.011620967842111</c:v>
                </c:pt>
                <c:pt idx="18">
                  <c:v>-10.203612298003179</c:v>
                </c:pt>
                <c:pt idx="19">
                  <c:v>-10.785682439657025</c:v>
                </c:pt>
                <c:pt idx="20">
                  <c:v>-8.4223093487312788</c:v>
                </c:pt>
                <c:pt idx="21">
                  <c:v>-6.5935362774455859</c:v>
                </c:pt>
                <c:pt idx="22">
                  <c:v>-5.9518015069691774</c:v>
                </c:pt>
                <c:pt idx="23">
                  <c:v>-5.0561741293715592</c:v>
                </c:pt>
                <c:pt idx="24">
                  <c:v>-7.5677386260431074</c:v>
                </c:pt>
                <c:pt idx="25">
                  <c:v>-7.095583396811378</c:v>
                </c:pt>
                <c:pt idx="26">
                  <c:v>-7.5086649567264088</c:v>
                </c:pt>
                <c:pt idx="27">
                  <c:v>-6.7142679403025678</c:v>
                </c:pt>
                <c:pt idx="28">
                  <c:v>-5.3152027803209529</c:v>
                </c:pt>
                <c:pt idx="29">
                  <c:v>-7.1855992112080322</c:v>
                </c:pt>
                <c:pt idx="30">
                  <c:v>-9.1429849144687623</c:v>
                </c:pt>
                <c:pt idx="31">
                  <c:v>-9.569995200854672</c:v>
                </c:pt>
                <c:pt idx="32">
                  <c:v>-8.047837359471341</c:v>
                </c:pt>
                <c:pt idx="33">
                  <c:v>-8.0019701614039018</c:v>
                </c:pt>
                <c:pt idx="34">
                  <c:v>-10.184236541660361</c:v>
                </c:pt>
                <c:pt idx="35">
                  <c:v>-10.945656833276361</c:v>
                </c:pt>
                <c:pt idx="36">
                  <c:v>-10.987872913130413</c:v>
                </c:pt>
                <c:pt idx="37">
                  <c:v>-12.049554397266126</c:v>
                </c:pt>
                <c:pt idx="38">
                  <c:v>-13.950149496553443</c:v>
                </c:pt>
                <c:pt idx="39">
                  <c:v>-12.507759605253932</c:v>
                </c:pt>
                <c:pt idx="40">
                  <c:v>-10.337360848632461</c:v>
                </c:pt>
                <c:pt idx="41">
                  <c:v>-10.624136962418985</c:v>
                </c:pt>
                <c:pt idx="42">
                  <c:v>-12.225795717886671</c:v>
                </c:pt>
                <c:pt idx="43">
                  <c:v>-10.420913452841678</c:v>
                </c:pt>
                <c:pt idx="44">
                  <c:v>-10.989986087885866</c:v>
                </c:pt>
                <c:pt idx="45">
                  <c:v>-11.828767957881475</c:v>
                </c:pt>
                <c:pt idx="46">
                  <c:v>-14.867236292789082</c:v>
                </c:pt>
                <c:pt idx="47">
                  <c:v>-15.635465172452751</c:v>
                </c:pt>
                <c:pt idx="48">
                  <c:v>-13.140314017743277</c:v>
                </c:pt>
                <c:pt idx="49">
                  <c:v>-13.612638287536356</c:v>
                </c:pt>
                <c:pt idx="50">
                  <c:v>-14.959483195841601</c:v>
                </c:pt>
                <c:pt idx="51">
                  <c:v>-15.746562115406167</c:v>
                </c:pt>
                <c:pt idx="52">
                  <c:v>-13.670523081194593</c:v>
                </c:pt>
                <c:pt idx="53">
                  <c:v>-11.499039276752995</c:v>
                </c:pt>
                <c:pt idx="54">
                  <c:v>-10.314036216156817</c:v>
                </c:pt>
                <c:pt idx="55">
                  <c:v>-9.196775251378984</c:v>
                </c:pt>
                <c:pt idx="56">
                  <c:v>-9.2824681312186339</c:v>
                </c:pt>
                <c:pt idx="57">
                  <c:v>-8.2006072850481218</c:v>
                </c:pt>
                <c:pt idx="58">
                  <c:v>-9.4776946800065094</c:v>
                </c:pt>
                <c:pt idx="59">
                  <c:v>-8.0957077289560253</c:v>
                </c:pt>
                <c:pt idx="60">
                  <c:v>-7.6325835713922157</c:v>
                </c:pt>
                <c:pt idx="61">
                  <c:v>-6.9628436863641738</c:v>
                </c:pt>
                <c:pt idx="62">
                  <c:v>-5.7868570376926298</c:v>
                </c:pt>
                <c:pt idx="63">
                  <c:v>-6.4604341526415734</c:v>
                </c:pt>
                <c:pt idx="64">
                  <c:v>-8.0802829604353406</c:v>
                </c:pt>
                <c:pt idx="65">
                  <c:v>-7.7820504876837493</c:v>
                </c:pt>
                <c:pt idx="66">
                  <c:v>-7.0184343052745293</c:v>
                </c:pt>
                <c:pt idx="67">
                  <c:v>-8.3237658988334644</c:v>
                </c:pt>
                <c:pt idx="68">
                  <c:v>-9.3424206009575759</c:v>
                </c:pt>
                <c:pt idx="69">
                  <c:v>-8.96020143686059</c:v>
                </c:pt>
                <c:pt idx="70">
                  <c:v>-9.0024175167146421</c:v>
                </c:pt>
                <c:pt idx="71">
                  <c:v>-11.012217721661308</c:v>
                </c:pt>
                <c:pt idx="72">
                  <c:v>-11.396773165002205</c:v>
                </c:pt>
                <c:pt idx="73">
                  <c:v>-10.327720962543053</c:v>
                </c:pt>
                <c:pt idx="74">
                  <c:v>-11.591785037549563</c:v>
                </c:pt>
                <c:pt idx="75">
                  <c:v>-11.634001117403615</c:v>
                </c:pt>
                <c:pt idx="76">
                  <c:v>-11.696708347429354</c:v>
                </c:pt>
                <c:pt idx="77">
                  <c:v>-10.145920411133771</c:v>
                </c:pt>
                <c:pt idx="78">
                  <c:v>-10.250008386757095</c:v>
                </c:pt>
                <c:pt idx="79">
                  <c:v>-11.778509198258705</c:v>
                </c:pt>
                <c:pt idx="80">
                  <c:v>-14.633924330215823</c:v>
                </c:pt>
                <c:pt idx="81">
                  <c:v>-14.107971652783872</c:v>
                </c:pt>
                <c:pt idx="82">
                  <c:v>-17.005190575665168</c:v>
                </c:pt>
                <c:pt idx="83">
                  <c:v>-16.837816141478097</c:v>
                </c:pt>
                <c:pt idx="84">
                  <c:v>-14.435467620874006</c:v>
                </c:pt>
                <c:pt idx="85">
                  <c:v>-18.173603933413936</c:v>
                </c:pt>
                <c:pt idx="86">
                  <c:v>-17.649893009530469</c:v>
                </c:pt>
                <c:pt idx="87">
                  <c:v>-17.209564934227274</c:v>
                </c:pt>
                <c:pt idx="88">
                  <c:v>-14.309257509320718</c:v>
                </c:pt>
                <c:pt idx="89">
                  <c:v>-17.981545988299754</c:v>
                </c:pt>
                <c:pt idx="90">
                  <c:v>-18.592793894218744</c:v>
                </c:pt>
                <c:pt idx="91">
                  <c:v>-21.891165472760516</c:v>
                </c:pt>
                <c:pt idx="92">
                  <c:v>-21.687894841632868</c:v>
                </c:pt>
                <c:pt idx="93">
                  <c:v>-23.390131173539441</c:v>
                </c:pt>
                <c:pt idx="94">
                  <c:v>-23.562031477812397</c:v>
                </c:pt>
                <c:pt idx="95">
                  <c:v>-21.245316104503765</c:v>
                </c:pt>
                <c:pt idx="96">
                  <c:v>-21.682955949385477</c:v>
                </c:pt>
                <c:pt idx="97">
                  <c:v>-19.728282215795339</c:v>
                </c:pt>
                <c:pt idx="98">
                  <c:v>-23.893875094193458</c:v>
                </c:pt>
                <c:pt idx="99">
                  <c:v>-24.521180395408003</c:v>
                </c:pt>
                <c:pt idx="100">
                  <c:v>-24.548785118110128</c:v>
                </c:pt>
                <c:pt idx="101">
                  <c:v>-22.752498903311327</c:v>
                </c:pt>
                <c:pt idx="102">
                  <c:v>-23.61010957799034</c:v>
                </c:pt>
                <c:pt idx="103">
                  <c:v>-22.711687097590357</c:v>
                </c:pt>
                <c:pt idx="104">
                  <c:v>-20.785089233510011</c:v>
                </c:pt>
                <c:pt idx="105">
                  <c:v>-18.383195764234806</c:v>
                </c:pt>
                <c:pt idx="106">
                  <c:v>-18.42541184408886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38-413D-857D-DD9F52DF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5008"/>
        <c:axId val="46206912"/>
      </c:lineChart>
      <c:dateAx>
        <c:axId val="179115008"/>
        <c:scaling>
          <c:orientation val="minMax"/>
          <c:min val="44562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6206912"/>
        <c:crosses val="autoZero"/>
        <c:auto val="1"/>
        <c:lblOffset val="100"/>
        <c:baseTimeUnit val="days"/>
        <c:majorUnit val="2"/>
        <c:majorTimeUnit val="months"/>
      </c:dateAx>
      <c:valAx>
        <c:axId val="4620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79115008"/>
        <c:crosses val="autoZero"/>
        <c:crossBetween val="between"/>
        <c:majorUnit val="8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0"/>
          <c:w val="0.75508979923079633"/>
          <c:h val="0.19388954171562867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0334785502804"/>
          <c:y val="0"/>
          <c:w val="0.79154286925029604"/>
          <c:h val="0.90285907269816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'G.I.19c'!$C$4</c:f>
              <c:strCache>
                <c:ptCount val="1"/>
                <c:pt idx="0">
                  <c:v>2002-2019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'G.I.19c'!$D$3:$I$3</c:f>
              <c:strCache>
                <c:ptCount val="6"/>
                <c:pt idx="0">
                  <c:v>ALE</c:v>
                </c:pt>
                <c:pt idx="1">
                  <c:v>EE.UU.</c:v>
                </c:pt>
                <c:pt idx="2">
                  <c:v>GBR</c:v>
                </c:pt>
                <c:pt idx="3">
                  <c:v>AUS</c:v>
                </c:pt>
                <c:pt idx="4">
                  <c:v>NZL</c:v>
                </c:pt>
                <c:pt idx="5">
                  <c:v>CHL</c:v>
                </c:pt>
              </c:strCache>
            </c:strRef>
          </c:cat>
          <c:val>
            <c:numRef>
              <c:f>'G.I.19c'!$D$4:$I$4</c:f>
              <c:numCache>
                <c:formatCode>0.0</c:formatCode>
                <c:ptCount val="6"/>
                <c:pt idx="0">
                  <c:v>1.08923114122772</c:v>
                </c:pt>
                <c:pt idx="1">
                  <c:v>1.2328068698654659</c:v>
                </c:pt>
                <c:pt idx="2">
                  <c:v>2.5608569324194308</c:v>
                </c:pt>
                <c:pt idx="3">
                  <c:v>3.4687090416125832</c:v>
                </c:pt>
                <c:pt idx="4">
                  <c:v>5.5589193888653021</c:v>
                </c:pt>
                <c:pt idx="5">
                  <c:v>5.6056942752094052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8-48A3-B70C-BCE41EED07F1}"/>
            </c:ext>
          </c:extLst>
        </c:ser>
        <c:ser>
          <c:idx val="1"/>
          <c:order val="1"/>
          <c:tx>
            <c:strRef>
              <c:f>'G.I.19c'!$C$5</c:f>
              <c:strCache>
                <c:ptCount val="1"/>
                <c:pt idx="0">
                  <c:v>2019.T4-2021.T4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'G.I.19c'!$D$3:$I$3</c:f>
              <c:strCache>
                <c:ptCount val="6"/>
                <c:pt idx="0">
                  <c:v>ALE</c:v>
                </c:pt>
                <c:pt idx="1">
                  <c:v>EE.UU.</c:v>
                </c:pt>
                <c:pt idx="2">
                  <c:v>GBR</c:v>
                </c:pt>
                <c:pt idx="3">
                  <c:v>AUS</c:v>
                </c:pt>
                <c:pt idx="4">
                  <c:v>NZL</c:v>
                </c:pt>
                <c:pt idx="5">
                  <c:v>CHL</c:v>
                </c:pt>
              </c:strCache>
            </c:strRef>
          </c:cat>
          <c:val>
            <c:numRef>
              <c:f>'G.I.19c'!$D$5:$I$5</c:f>
              <c:numCache>
                <c:formatCode>0.0</c:formatCode>
                <c:ptCount val="6"/>
                <c:pt idx="0">
                  <c:v>7.9120447229245494</c:v>
                </c:pt>
                <c:pt idx="1">
                  <c:v>9.2304545660816917</c:v>
                </c:pt>
                <c:pt idx="2">
                  <c:v>4.8614714671216142</c:v>
                </c:pt>
                <c:pt idx="3">
                  <c:v>10.799442182320075</c:v>
                </c:pt>
                <c:pt idx="4">
                  <c:v>16.29769394979974</c:v>
                </c:pt>
                <c:pt idx="5">
                  <c:v>4.2696914806121811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8-48A3-B70C-BCE41EED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8021096"/>
        <c:axId val="748045696"/>
      </c:barChart>
      <c:catAx>
        <c:axId val="74802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48045696"/>
        <c:crosses val="autoZero"/>
        <c:auto val="1"/>
        <c:lblAlgn val="ctr"/>
        <c:lblOffset val="100"/>
        <c:noMultiLvlLbl val="0"/>
      </c:catAx>
      <c:valAx>
        <c:axId val="748045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48021096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6.7777951051973984E-2"/>
          <c:y val="0"/>
          <c:w val="0.93222204894802596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3837576061097E-2"/>
          <c:y val="0.18175698807331811"/>
          <c:w val="0.90113344784247074"/>
          <c:h val="0.72110208462485081"/>
        </c:manualLayout>
      </c:layout>
      <c:lineChart>
        <c:grouping val="standard"/>
        <c:varyColors val="0"/>
        <c:ser>
          <c:idx val="0"/>
          <c:order val="0"/>
          <c:tx>
            <c:strRef>
              <c:f>'G.I.20a'!$B$3</c:f>
              <c:strCache>
                <c:ptCount val="1"/>
                <c:pt idx="0">
                  <c:v>EE.UU.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'G.I.20a'!$B$4:$B$3373</c:f>
              <c:numCache>
                <c:formatCode>General</c:formatCode>
                <c:ptCount val="3370"/>
                <c:pt idx="0">
                  <c:v>#N/A</c:v>
                </c:pt>
                <c:pt idx="1">
                  <c:v>6.7430000000000003</c:v>
                </c:pt>
                <c:pt idx="2">
                  <c:v>6.3887999999999998</c:v>
                </c:pt>
                <c:pt idx="3">
                  <c:v>6.7119</c:v>
                </c:pt>
                <c:pt idx="4">
                  <c:v>6.3921000000000001</c:v>
                </c:pt>
                <c:pt idx="5">
                  <c:v>6.4486999999999997</c:v>
                </c:pt>
                <c:pt idx="6">
                  <c:v>6.4424999999999999</c:v>
                </c:pt>
                <c:pt idx="7">
                  <c:v>6.4757999999999996</c:v>
                </c:pt>
                <c:pt idx="8">
                  <c:v>6.5035999999999996</c:v>
                </c:pt>
                <c:pt idx="9">
                  <c:v>6.4721000000000002</c:v>
                </c:pt>
                <c:pt idx="10">
                  <c:v>6.4702000000000002</c:v>
                </c:pt>
                <c:pt idx="11">
                  <c:v>6.4414999999999996</c:v>
                </c:pt>
                <c:pt idx="12">
                  <c:v>6.4241999999999999</c:v>
                </c:pt>
                <c:pt idx="13">
                  <c:v>6.3169000000000004</c:v>
                </c:pt>
                <c:pt idx="14">
                  <c:v>6.3282999999999996</c:v>
                </c:pt>
                <c:pt idx="15">
                  <c:v>6.2872000000000003</c:v>
                </c:pt>
                <c:pt idx="16">
                  <c:v>6.3449999999999998</c:v>
                </c:pt>
                <c:pt idx="17">
                  <c:v>6.4286000000000003</c:v>
                </c:pt>
                <c:pt idx="18">
                  <c:v>6.6001000000000003</c:v>
                </c:pt>
                <c:pt idx="19">
                  <c:v>6.5401999999999996</c:v>
                </c:pt>
                <c:pt idx="20">
                  <c:v>6.5526999999999997</c:v>
                </c:pt>
                <c:pt idx="21">
                  <c:v>6.5206999999999997</c:v>
                </c:pt>
                <c:pt idx="22">
                  <c:v>6.3803999999999998</c:v>
                </c:pt>
                <c:pt idx="23">
                  <c:v>6.3418999999999999</c:v>
                </c:pt>
                <c:pt idx="24">
                  <c:v>6.4214000000000002</c:v>
                </c:pt>
                <c:pt idx="25">
                  <c:v>6.4532999999999996</c:v>
                </c:pt>
                <c:pt idx="26">
                  <c:v>6.4720000000000004</c:v>
                </c:pt>
                <c:pt idx="27">
                  <c:v>6.4150999999999998</c:v>
                </c:pt>
                <c:pt idx="28">
                  <c:v>6.3358999999999996</c:v>
                </c:pt>
                <c:pt idx="29">
                  <c:v>6.2363999999999997</c:v>
                </c:pt>
                <c:pt idx="30">
                  <c:v>6.0071000000000003</c:v>
                </c:pt>
                <c:pt idx="31">
                  <c:v>6.0494000000000003</c:v>
                </c:pt>
                <c:pt idx="32">
                  <c:v>6.0563000000000002</c:v>
                </c:pt>
                <c:pt idx="33">
                  <c:v>6.1186999999999996</c:v>
                </c:pt>
                <c:pt idx="34">
                  <c:v>6.1094999999999997</c:v>
                </c:pt>
                <c:pt idx="35">
                  <c:v>6.1538000000000004</c:v>
                </c:pt>
                <c:pt idx="36">
                  <c:v>6.1066000000000003</c:v>
                </c:pt>
                <c:pt idx="37">
                  <c:v>6.0368000000000004</c:v>
                </c:pt>
                <c:pt idx="38">
                  <c:v>6.0346000000000002</c:v>
                </c:pt>
                <c:pt idx="39">
                  <c:v>5.9478</c:v>
                </c:pt>
                <c:pt idx="40">
                  <c:v>5.8688000000000002</c:v>
                </c:pt>
                <c:pt idx="41">
                  <c:v>5.8208000000000002</c:v>
                </c:pt>
                <c:pt idx="42">
                  <c:v>5.8639000000000001</c:v>
                </c:pt>
                <c:pt idx="43">
                  <c:v>5.8502999999999998</c:v>
                </c:pt>
                <c:pt idx="44">
                  <c:v>5.8080999999999996</c:v>
                </c:pt>
                <c:pt idx="45">
                  <c:v>5.9307999999999996</c:v>
                </c:pt>
                <c:pt idx="46">
                  <c:v>5.8879000000000001</c:v>
                </c:pt>
                <c:pt idx="47">
                  <c:v>5.8456999999999999</c:v>
                </c:pt>
                <c:pt idx="48">
                  <c:v>5.7972999999999999</c:v>
                </c:pt>
                <c:pt idx="49">
                  <c:v>5.8272000000000004</c:v>
                </c:pt>
                <c:pt idx="50">
                  <c:v>5.8461999999999996</c:v>
                </c:pt>
                <c:pt idx="51">
                  <c:v>5.8266</c:v>
                </c:pt>
                <c:pt idx="52">
                  <c:v>5.8019999999999996</c:v>
                </c:pt>
                <c:pt idx="53">
                  <c:v>5.7351000000000001</c:v>
                </c:pt>
                <c:pt idx="54">
                  <c:v>5.7103999999999999</c:v>
                </c:pt>
                <c:pt idx="55">
                  <c:v>5.7443</c:v>
                </c:pt>
                <c:pt idx="56">
                  <c:v>5.7892000000000001</c:v>
                </c:pt>
                <c:pt idx="57">
                  <c:v>5.8297999999999996</c:v>
                </c:pt>
                <c:pt idx="58">
                  <c:v>5.8334999999999999</c:v>
                </c:pt>
                <c:pt idx="59">
                  <c:v>5.7594000000000003</c:v>
                </c:pt>
                <c:pt idx="60">
                  <c:v>5.7335000000000003</c:v>
                </c:pt>
                <c:pt idx="61">
                  <c:v>5.7742000000000004</c:v>
                </c:pt>
                <c:pt idx="62">
                  <c:v>5.8281999999999998</c:v>
                </c:pt>
                <c:pt idx="63">
                  <c:v>5.7965999999999998</c:v>
                </c:pt>
                <c:pt idx="64">
                  <c:v>5.7084999999999999</c:v>
                </c:pt>
                <c:pt idx="65">
                  <c:v>5.7680999999999996</c:v>
                </c:pt>
                <c:pt idx="66">
                  <c:v>5.7775999999999996</c:v>
                </c:pt>
                <c:pt idx="67">
                  <c:v>5.7618999999999998</c:v>
                </c:pt>
                <c:pt idx="68">
                  <c:v>5.7321</c:v>
                </c:pt>
                <c:pt idx="69">
                  <c:v>5.7046000000000001</c:v>
                </c:pt>
                <c:pt idx="70">
                  <c:v>5.7089999999999996</c:v>
                </c:pt>
                <c:pt idx="71">
                  <c:v>5.6002000000000001</c:v>
                </c:pt>
                <c:pt idx="72">
                  <c:v>5.6139000000000001</c:v>
                </c:pt>
                <c:pt idx="73">
                  <c:v>5.6364999999999998</c:v>
                </c:pt>
                <c:pt idx="74">
                  <c:v>5.5473999999999997</c:v>
                </c:pt>
                <c:pt idx="75">
                  <c:v>5.5826000000000002</c:v>
                </c:pt>
                <c:pt idx="76">
                  <c:v>5.6147999999999998</c:v>
                </c:pt>
                <c:pt idx="77">
                  <c:v>5.6563999999999997</c:v>
                </c:pt>
                <c:pt idx="78">
                  <c:v>5.5850999999999997</c:v>
                </c:pt>
                <c:pt idx="79">
                  <c:v>5.6368</c:v>
                </c:pt>
                <c:pt idx="80">
                  <c:v>5.7621000000000002</c:v>
                </c:pt>
                <c:pt idx="81">
                  <c:v>5.7805999999999997</c:v>
                </c:pt>
                <c:pt idx="82">
                  <c:v>5.7220000000000004</c:v>
                </c:pt>
                <c:pt idx="83">
                  <c:v>5.8265000000000002</c:v>
                </c:pt>
                <c:pt idx="84">
                  <c:v>5.8558000000000003</c:v>
                </c:pt>
                <c:pt idx="85">
                  <c:v>5.7961999999999998</c:v>
                </c:pt>
                <c:pt idx="86">
                  <c:v>5.7394999999999996</c:v>
                </c:pt>
                <c:pt idx="87">
                  <c:v>5.702</c:v>
                </c:pt>
                <c:pt idx="88">
                  <c:v>5.7270000000000003</c:v>
                </c:pt>
                <c:pt idx="89">
                  <c:v>5.7434000000000003</c:v>
                </c:pt>
                <c:pt idx="90">
                  <c:v>5.7929000000000004</c:v>
                </c:pt>
                <c:pt idx="91">
                  <c:v>5.8406000000000002</c:v>
                </c:pt>
                <c:pt idx="92">
                  <c:v>5.7541000000000002</c:v>
                </c:pt>
                <c:pt idx="93">
                  <c:v>5.7073999999999998</c:v>
                </c:pt>
                <c:pt idx="94">
                  <c:v>5.7438000000000002</c:v>
                </c:pt>
                <c:pt idx="95">
                  <c:v>5.6744000000000003</c:v>
                </c:pt>
                <c:pt idx="96">
                  <c:v>5.6948999999999996</c:v>
                </c:pt>
                <c:pt idx="97">
                  <c:v>5.7462999999999997</c:v>
                </c:pt>
                <c:pt idx="98">
                  <c:v>5.7663000000000002</c:v>
                </c:pt>
                <c:pt idx="99">
                  <c:v>5.7742000000000004</c:v>
                </c:pt>
                <c:pt idx="100">
                  <c:v>5.7350000000000003</c:v>
                </c:pt>
                <c:pt idx="101">
                  <c:v>5.7073</c:v>
                </c:pt>
                <c:pt idx="102">
                  <c:v>5.6913</c:v>
                </c:pt>
                <c:pt idx="103">
                  <c:v>5.6902999999999997</c:v>
                </c:pt>
                <c:pt idx="104">
                  <c:v>5.6585999999999999</c:v>
                </c:pt>
                <c:pt idx="105">
                  <c:v>5.6387999999999998</c:v>
                </c:pt>
                <c:pt idx="106">
                  <c:v>5.5574000000000003</c:v>
                </c:pt>
                <c:pt idx="107">
                  <c:v>5.5321999999999996</c:v>
                </c:pt>
                <c:pt idx="108">
                  <c:v>5.5811000000000002</c:v>
                </c:pt>
                <c:pt idx="109">
                  <c:v>5.5895999999999999</c:v>
                </c:pt>
                <c:pt idx="110">
                  <c:v>5.6022999999999996</c:v>
                </c:pt>
                <c:pt idx="111">
                  <c:v>5.6098999999999997</c:v>
                </c:pt>
                <c:pt idx="112">
                  <c:v>5.5571000000000002</c:v>
                </c:pt>
                <c:pt idx="113">
                  <c:v>5.5065999999999997</c:v>
                </c:pt>
                <c:pt idx="114">
                  <c:v>5.5132000000000003</c:v>
                </c:pt>
                <c:pt idx="115">
                  <c:v>5.4356</c:v>
                </c:pt>
                <c:pt idx="116">
                  <c:v>5.4326999999999996</c:v>
                </c:pt>
                <c:pt idx="117">
                  <c:v>5.5087999999999999</c:v>
                </c:pt>
                <c:pt idx="118">
                  <c:v>5.5339999999999998</c:v>
                </c:pt>
                <c:pt idx="119">
                  <c:v>5.5765000000000002</c:v>
                </c:pt>
                <c:pt idx="120">
                  <c:v>5.6677</c:v>
                </c:pt>
                <c:pt idx="121">
                  <c:v>5.6170999999999998</c:v>
                </c:pt>
                <c:pt idx="122">
                  <c:v>5.5587</c:v>
                </c:pt>
                <c:pt idx="123">
                  <c:v>5.5621999999999998</c:v>
                </c:pt>
                <c:pt idx="124">
                  <c:v>5.5906000000000002</c:v>
                </c:pt>
                <c:pt idx="125">
                  <c:v>5.6348000000000003</c:v>
                </c:pt>
                <c:pt idx="126">
                  <c:v>5.6294000000000004</c:v>
                </c:pt>
                <c:pt idx="127">
                  <c:v>5.6260000000000003</c:v>
                </c:pt>
                <c:pt idx="128">
                  <c:v>5.6219999999999999</c:v>
                </c:pt>
                <c:pt idx="129">
                  <c:v>5.4710000000000001</c:v>
                </c:pt>
                <c:pt idx="130">
                  <c:v>5.5054999999999996</c:v>
                </c:pt>
                <c:pt idx="131">
                  <c:v>5.6271000000000004</c:v>
                </c:pt>
                <c:pt idx="132">
                  <c:v>5.6703999999999999</c:v>
                </c:pt>
                <c:pt idx="133">
                  <c:v>5.6558999999999999</c:v>
                </c:pt>
                <c:pt idx="134">
                  <c:v>5.6947999999999999</c:v>
                </c:pt>
                <c:pt idx="135">
                  <c:v>5.7007000000000003</c:v>
                </c:pt>
                <c:pt idx="136">
                  <c:v>5.7328000000000001</c:v>
                </c:pt>
                <c:pt idx="137">
                  <c:v>5.6593999999999998</c:v>
                </c:pt>
                <c:pt idx="138">
                  <c:v>5.6258999999999997</c:v>
                </c:pt>
                <c:pt idx="139">
                  <c:v>5.6494999999999997</c:v>
                </c:pt>
                <c:pt idx="140">
                  <c:v>5.6592000000000002</c:v>
                </c:pt>
                <c:pt idx="141">
                  <c:v>5.6127000000000002</c:v>
                </c:pt>
                <c:pt idx="142">
                  <c:v>5.5335000000000001</c:v>
                </c:pt>
                <c:pt idx="143">
                  <c:v>5.5568999999999997</c:v>
                </c:pt>
                <c:pt idx="144">
                  <c:v>5.5514999999999999</c:v>
                </c:pt>
                <c:pt idx="145">
                  <c:v>5.5143000000000004</c:v>
                </c:pt>
                <c:pt idx="146">
                  <c:v>5.5079000000000002</c:v>
                </c:pt>
                <c:pt idx="147">
                  <c:v>5.42</c:v>
                </c:pt>
                <c:pt idx="148">
                  <c:v>5.4824999999999999</c:v>
                </c:pt>
                <c:pt idx="149">
                  <c:v>5.4364999999999997</c:v>
                </c:pt>
                <c:pt idx="150">
                  <c:v>5.4103000000000003</c:v>
                </c:pt>
                <c:pt idx="151">
                  <c:v>5.4036</c:v>
                </c:pt>
                <c:pt idx="152">
                  <c:v>5.4484000000000004</c:v>
                </c:pt>
                <c:pt idx="153">
                  <c:v>5.4085999999999999</c:v>
                </c:pt>
                <c:pt idx="154">
                  <c:v>5.3579999999999997</c:v>
                </c:pt>
                <c:pt idx="155">
                  <c:v>5.3651</c:v>
                </c:pt>
                <c:pt idx="156">
                  <c:v>5.4093</c:v>
                </c:pt>
                <c:pt idx="157">
                  <c:v>5.3978999999999999</c:v>
                </c:pt>
                <c:pt idx="158">
                  <c:v>5.4386000000000001</c:v>
                </c:pt>
                <c:pt idx="159">
                  <c:v>5.4574999999999996</c:v>
                </c:pt>
                <c:pt idx="160">
                  <c:v>5.4104999999999999</c:v>
                </c:pt>
                <c:pt idx="161">
                  <c:v>5.4103000000000003</c:v>
                </c:pt>
                <c:pt idx="162">
                  <c:v>5.3916000000000004</c:v>
                </c:pt>
                <c:pt idx="163">
                  <c:v>5.4222000000000001</c:v>
                </c:pt>
                <c:pt idx="164">
                  <c:v>5.3459000000000003</c:v>
                </c:pt>
                <c:pt idx="165">
                  <c:v>5.3860000000000001</c:v>
                </c:pt>
                <c:pt idx="166">
                  <c:v>5.3665000000000003</c:v>
                </c:pt>
                <c:pt idx="167">
                  <c:v>5.4103000000000003</c:v>
                </c:pt>
                <c:pt idx="168">
                  <c:v>5.4695999999999998</c:v>
                </c:pt>
                <c:pt idx="169">
                  <c:v>5.4977</c:v>
                </c:pt>
                <c:pt idx="170">
                  <c:v>5.5171000000000001</c:v>
                </c:pt>
                <c:pt idx="171">
                  <c:v>5.4725999999999999</c:v>
                </c:pt>
                <c:pt idx="172">
                  <c:v>5.4550999999999998</c:v>
                </c:pt>
                <c:pt idx="173">
                  <c:v>5.5130999999999997</c:v>
                </c:pt>
                <c:pt idx="174">
                  <c:v>5.5713999999999997</c:v>
                </c:pt>
                <c:pt idx="175">
                  <c:v>5.5644</c:v>
                </c:pt>
                <c:pt idx="176">
                  <c:v>5.5613999999999999</c:v>
                </c:pt>
                <c:pt idx="177">
                  <c:v>5.4737</c:v>
                </c:pt>
                <c:pt idx="178">
                  <c:v>5.4524999999999997</c:v>
                </c:pt>
                <c:pt idx="179">
                  <c:v>5.4187000000000003</c:v>
                </c:pt>
                <c:pt idx="180">
                  <c:v>5.3733000000000004</c:v>
                </c:pt>
                <c:pt idx="181">
                  <c:v>5.3334000000000001</c:v>
                </c:pt>
                <c:pt idx="182">
                  <c:v>5.3109999999999999</c:v>
                </c:pt>
                <c:pt idx="183">
                  <c:v>5.3117999999999999</c:v>
                </c:pt>
                <c:pt idx="184">
                  <c:v>5.2751999999999999</c:v>
                </c:pt>
                <c:pt idx="185">
                  <c:v>5.3483999999999998</c:v>
                </c:pt>
                <c:pt idx="186">
                  <c:v>5.3742000000000001</c:v>
                </c:pt>
                <c:pt idx="187">
                  <c:v>5.3597000000000001</c:v>
                </c:pt>
                <c:pt idx="188">
                  <c:v>5.3743999999999996</c:v>
                </c:pt>
                <c:pt idx="189">
                  <c:v>5.4069000000000003</c:v>
                </c:pt>
                <c:pt idx="190">
                  <c:v>5.3894000000000002</c:v>
                </c:pt>
                <c:pt idx="191">
                  <c:v>5.3832000000000004</c:v>
                </c:pt>
                <c:pt idx="192">
                  <c:v>5.3426</c:v>
                </c:pt>
                <c:pt idx="193">
                  <c:v>5.3083</c:v>
                </c:pt>
                <c:pt idx="194">
                  <c:v>5.3430999999999997</c:v>
                </c:pt>
                <c:pt idx="195">
                  <c:v>5.3672000000000004</c:v>
                </c:pt>
                <c:pt idx="196">
                  <c:v>5.3327999999999998</c:v>
                </c:pt>
                <c:pt idx="197">
                  <c:v>5.3109000000000002</c:v>
                </c:pt>
                <c:pt idx="198">
                  <c:v>5.3821000000000003</c:v>
                </c:pt>
                <c:pt idx="199">
                  <c:v>5.4367000000000001</c:v>
                </c:pt>
                <c:pt idx="200">
                  <c:v>5.4466000000000001</c:v>
                </c:pt>
                <c:pt idx="201">
                  <c:v>5.4703999999999997</c:v>
                </c:pt>
                <c:pt idx="202">
                  <c:v>5.4645999999999999</c:v>
                </c:pt>
                <c:pt idx="203">
                  <c:v>5.4585999999999997</c:v>
                </c:pt>
                <c:pt idx="204">
                  <c:v>5.4992999999999999</c:v>
                </c:pt>
                <c:pt idx="205">
                  <c:v>5.5679999999999996</c:v>
                </c:pt>
                <c:pt idx="206">
                  <c:v>5.6304999999999996</c:v>
                </c:pt>
                <c:pt idx="207">
                  <c:v>5.5612000000000004</c:v>
                </c:pt>
                <c:pt idx="208">
                  <c:v>5.4599000000000002</c:v>
                </c:pt>
                <c:pt idx="209">
                  <c:v>5.4657999999999998</c:v>
                </c:pt>
                <c:pt idx="210">
                  <c:v>5.4555999999999996</c:v>
                </c:pt>
                <c:pt idx="211">
                  <c:v>5.3986000000000001</c:v>
                </c:pt>
                <c:pt idx="212">
                  <c:v>5.3601999999999999</c:v>
                </c:pt>
                <c:pt idx="213">
                  <c:v>5.4017999999999997</c:v>
                </c:pt>
                <c:pt idx="214">
                  <c:v>5.3890000000000002</c:v>
                </c:pt>
                <c:pt idx="215">
                  <c:v>5.3110999999999997</c:v>
                </c:pt>
                <c:pt idx="216">
                  <c:v>5.3299000000000003</c:v>
                </c:pt>
                <c:pt idx="217">
                  <c:v>5.3269000000000002</c:v>
                </c:pt>
                <c:pt idx="218">
                  <c:v>5.2679</c:v>
                </c:pt>
                <c:pt idx="219">
                  <c:v>5.3246000000000002</c:v>
                </c:pt>
                <c:pt idx="220">
                  <c:v>5.3798000000000004</c:v>
                </c:pt>
                <c:pt idx="221">
                  <c:v>5.3604000000000003</c:v>
                </c:pt>
                <c:pt idx="222">
                  <c:v>5.2457000000000003</c:v>
                </c:pt>
                <c:pt idx="223">
                  <c:v>5.2986000000000004</c:v>
                </c:pt>
                <c:pt idx="224">
                  <c:v>5.2690999999999999</c:v>
                </c:pt>
                <c:pt idx="225">
                  <c:v>5.2076000000000002</c:v>
                </c:pt>
                <c:pt idx="226">
                  <c:v>5.2424999999999997</c:v>
                </c:pt>
                <c:pt idx="227">
                  <c:v>5.1694000000000004</c:v>
                </c:pt>
                <c:pt idx="228">
                  <c:v>5.1193999999999997</c:v>
                </c:pt>
                <c:pt idx="229">
                  <c:v>5.0121000000000002</c:v>
                </c:pt>
                <c:pt idx="230">
                  <c:v>5.0500999999999996</c:v>
                </c:pt>
                <c:pt idx="231">
                  <c:v>5.1795</c:v>
                </c:pt>
                <c:pt idx="232">
                  <c:v>5.2008000000000001</c:v>
                </c:pt>
                <c:pt idx="233">
                  <c:v>5.2324000000000002</c:v>
                </c:pt>
                <c:pt idx="234">
                  <c:v>5.1905999999999999</c:v>
                </c:pt>
                <c:pt idx="235">
                  <c:v>5.1082000000000001</c:v>
                </c:pt>
                <c:pt idx="236">
                  <c:v>5.1976000000000004</c:v>
                </c:pt>
                <c:pt idx="237">
                  <c:v>5.0883000000000003</c:v>
                </c:pt>
                <c:pt idx="238">
                  <c:v>5.0945</c:v>
                </c:pt>
                <c:pt idx="239">
                  <c:v>4.9874000000000001</c:v>
                </c:pt>
                <c:pt idx="240">
                  <c:v>4.9950999999999999</c:v>
                </c:pt>
                <c:pt idx="241">
                  <c:v>5.0288000000000004</c:v>
                </c:pt>
                <c:pt idx="242">
                  <c:v>5.0350000000000001</c:v>
                </c:pt>
                <c:pt idx="243">
                  <c:v>5.0712999999999999</c:v>
                </c:pt>
                <c:pt idx="244">
                  <c:v>5.2217000000000002</c:v>
                </c:pt>
                <c:pt idx="245">
                  <c:v>5.1737000000000002</c:v>
                </c:pt>
                <c:pt idx="246">
                  <c:v>5.1475</c:v>
                </c:pt>
                <c:pt idx="247">
                  <c:v>5.1509999999999998</c:v>
                </c:pt>
                <c:pt idx="248">
                  <c:v>5.2304000000000004</c:v>
                </c:pt>
                <c:pt idx="249">
                  <c:v>5.2629999999999999</c:v>
                </c:pt>
                <c:pt idx="250">
                  <c:v>5.1132</c:v>
                </c:pt>
                <c:pt idx="251">
                  <c:v>5.0754999999999999</c:v>
                </c:pt>
                <c:pt idx="252">
                  <c:v>5.1090999999999998</c:v>
                </c:pt>
                <c:pt idx="253">
                  <c:v>5.1106999999999996</c:v>
                </c:pt>
                <c:pt idx="254">
                  <c:v>5.2408000000000001</c:v>
                </c:pt>
                <c:pt idx="255">
                  <c:v>5.1878000000000002</c:v>
                </c:pt>
                <c:pt idx="256">
                  <c:v>5.2001999999999997</c:v>
                </c:pt>
                <c:pt idx="257">
                  <c:v>5.2549999999999999</c:v>
                </c:pt>
                <c:pt idx="258">
                  <c:v>5.2179000000000002</c:v>
                </c:pt>
                <c:pt idx="259">
                  <c:v>5.1677999999999997</c:v>
                </c:pt>
                <c:pt idx="260">
                  <c:v>5.1778000000000004</c:v>
                </c:pt>
                <c:pt idx="261">
                  <c:v>5.1637000000000004</c:v>
                </c:pt>
                <c:pt idx="262">
                  <c:v>5.1106999999999996</c:v>
                </c:pt>
                <c:pt idx="263">
                  <c:v>5.0743</c:v>
                </c:pt>
                <c:pt idx="264">
                  <c:v>5.1055000000000001</c:v>
                </c:pt>
                <c:pt idx="265">
                  <c:v>5.1254999999999997</c:v>
                </c:pt>
                <c:pt idx="266">
                  <c:v>5.0564999999999998</c:v>
                </c:pt>
                <c:pt idx="267">
                  <c:v>5.0084</c:v>
                </c:pt>
                <c:pt idx="268">
                  <c:v>5.0080999999999998</c:v>
                </c:pt>
                <c:pt idx="269">
                  <c:v>5.0166000000000004</c:v>
                </c:pt>
                <c:pt idx="270">
                  <c:v>5.0583999999999998</c:v>
                </c:pt>
                <c:pt idx="271">
                  <c:v>5.0590000000000002</c:v>
                </c:pt>
                <c:pt idx="272">
                  <c:v>5.0125999999999999</c:v>
                </c:pt>
                <c:pt idx="273">
                  <c:v>5.0419</c:v>
                </c:pt>
                <c:pt idx="274">
                  <c:v>5.0686999999999998</c:v>
                </c:pt>
                <c:pt idx="275">
                  <c:v>5.1063999999999998</c:v>
                </c:pt>
                <c:pt idx="276">
                  <c:v>5.1124999999999998</c:v>
                </c:pt>
                <c:pt idx="277">
                  <c:v>5.1204999999999998</c:v>
                </c:pt>
                <c:pt idx="278">
                  <c:v>5.0434999999999999</c:v>
                </c:pt>
                <c:pt idx="279">
                  <c:v>4.9767000000000001</c:v>
                </c:pt>
                <c:pt idx="280">
                  <c:v>4.9156000000000004</c:v>
                </c:pt>
                <c:pt idx="281">
                  <c:v>4.9478999999999997</c:v>
                </c:pt>
                <c:pt idx="282">
                  <c:v>4.9245000000000001</c:v>
                </c:pt>
                <c:pt idx="283">
                  <c:v>4.8326000000000002</c:v>
                </c:pt>
                <c:pt idx="284">
                  <c:v>4.883</c:v>
                </c:pt>
                <c:pt idx="285">
                  <c:v>4.9275000000000002</c:v>
                </c:pt>
                <c:pt idx="286">
                  <c:v>4.9154999999999998</c:v>
                </c:pt>
                <c:pt idx="287">
                  <c:v>4.9396000000000004</c:v>
                </c:pt>
                <c:pt idx="288">
                  <c:v>4.8747999999999996</c:v>
                </c:pt>
                <c:pt idx="289">
                  <c:v>4.8437000000000001</c:v>
                </c:pt>
                <c:pt idx="290">
                  <c:v>4.7849000000000004</c:v>
                </c:pt>
                <c:pt idx="291">
                  <c:v>4.8075000000000001</c:v>
                </c:pt>
                <c:pt idx="292">
                  <c:v>4.7427000000000001</c:v>
                </c:pt>
                <c:pt idx="293">
                  <c:v>4.7950999999999997</c:v>
                </c:pt>
                <c:pt idx="294">
                  <c:v>4.7435</c:v>
                </c:pt>
                <c:pt idx="295">
                  <c:v>4.6786000000000003</c:v>
                </c:pt>
                <c:pt idx="296">
                  <c:v>4.6574999999999998</c:v>
                </c:pt>
                <c:pt idx="297">
                  <c:v>4.6020000000000003</c:v>
                </c:pt>
                <c:pt idx="298">
                  <c:v>4.5315000000000003</c:v>
                </c:pt>
                <c:pt idx="299">
                  <c:v>4.5896999999999997</c:v>
                </c:pt>
                <c:pt idx="300">
                  <c:v>4.5353000000000003</c:v>
                </c:pt>
                <c:pt idx="301">
                  <c:v>4.4641999999999999</c:v>
                </c:pt>
                <c:pt idx="302">
                  <c:v>4.5080999999999998</c:v>
                </c:pt>
                <c:pt idx="303">
                  <c:v>4.5308000000000002</c:v>
                </c:pt>
                <c:pt idx="304">
                  <c:v>4.4764999999999997</c:v>
                </c:pt>
                <c:pt idx="305">
                  <c:v>4.5072999999999999</c:v>
                </c:pt>
                <c:pt idx="306">
                  <c:v>4.5048000000000004</c:v>
                </c:pt>
                <c:pt idx="307">
                  <c:v>4.4311999999999996</c:v>
                </c:pt>
                <c:pt idx="308">
                  <c:v>4.4797000000000002</c:v>
                </c:pt>
                <c:pt idx="309">
                  <c:v>4.4139999999999997</c:v>
                </c:pt>
                <c:pt idx="310">
                  <c:v>4.5682</c:v>
                </c:pt>
                <c:pt idx="311">
                  <c:v>4.4755000000000003</c:v>
                </c:pt>
                <c:pt idx="312">
                  <c:v>4.4272999999999998</c:v>
                </c:pt>
                <c:pt idx="313">
                  <c:v>4.5110999999999999</c:v>
                </c:pt>
                <c:pt idx="314">
                  <c:v>4.5448000000000004</c:v>
                </c:pt>
                <c:pt idx="315">
                  <c:v>4.6147999999999998</c:v>
                </c:pt>
                <c:pt idx="316">
                  <c:v>4.5971000000000002</c:v>
                </c:pt>
                <c:pt idx="317">
                  <c:v>4.5091999999999999</c:v>
                </c:pt>
                <c:pt idx="318">
                  <c:v>4.5480999999999998</c:v>
                </c:pt>
                <c:pt idx="319">
                  <c:v>4.6311</c:v>
                </c:pt>
                <c:pt idx="320">
                  <c:v>4.6871999999999998</c:v>
                </c:pt>
                <c:pt idx="321">
                  <c:v>4.6224999999999996</c:v>
                </c:pt>
                <c:pt idx="322">
                  <c:v>4.5674999999999999</c:v>
                </c:pt>
                <c:pt idx="323">
                  <c:v>4.6266999999999996</c:v>
                </c:pt>
                <c:pt idx="324">
                  <c:v>4.6794000000000002</c:v>
                </c:pt>
                <c:pt idx="325">
                  <c:v>4.6656000000000004</c:v>
                </c:pt>
                <c:pt idx="326">
                  <c:v>4.6315999999999997</c:v>
                </c:pt>
                <c:pt idx="327">
                  <c:v>4.5246000000000004</c:v>
                </c:pt>
                <c:pt idx="328">
                  <c:v>4.4888000000000003</c:v>
                </c:pt>
                <c:pt idx="329">
                  <c:v>4.4850000000000003</c:v>
                </c:pt>
                <c:pt idx="330">
                  <c:v>4.5433000000000003</c:v>
                </c:pt>
                <c:pt idx="331">
                  <c:v>4.4618000000000002</c:v>
                </c:pt>
                <c:pt idx="332">
                  <c:v>4.4196999999999997</c:v>
                </c:pt>
                <c:pt idx="333">
                  <c:v>4.4444999999999997</c:v>
                </c:pt>
                <c:pt idx="334">
                  <c:v>4.4630000000000001</c:v>
                </c:pt>
                <c:pt idx="335">
                  <c:v>4.4714999999999998</c:v>
                </c:pt>
                <c:pt idx="336">
                  <c:v>4.4278000000000004</c:v>
                </c:pt>
                <c:pt idx="337">
                  <c:v>4.4242999999999997</c:v>
                </c:pt>
                <c:pt idx="338">
                  <c:v>4.3526999999999996</c:v>
                </c:pt>
                <c:pt idx="339">
                  <c:v>4.3331</c:v>
                </c:pt>
                <c:pt idx="340">
                  <c:v>4.3314000000000004</c:v>
                </c:pt>
                <c:pt idx="341">
                  <c:v>4.3183999999999996</c:v>
                </c:pt>
                <c:pt idx="342">
                  <c:v>4.3510999999999997</c:v>
                </c:pt>
                <c:pt idx="343">
                  <c:v>4.3428000000000004</c:v>
                </c:pt>
                <c:pt idx="344">
                  <c:v>4.4200999999999997</c:v>
                </c:pt>
                <c:pt idx="345">
                  <c:v>4.4884000000000004</c:v>
                </c:pt>
                <c:pt idx="346">
                  <c:v>4.4318999999999997</c:v>
                </c:pt>
                <c:pt idx="347">
                  <c:v>4.3930999999999996</c:v>
                </c:pt>
                <c:pt idx="348">
                  <c:v>4.3883000000000001</c:v>
                </c:pt>
                <c:pt idx="349">
                  <c:v>4.4584999999999999</c:v>
                </c:pt>
                <c:pt idx="350">
                  <c:v>4.4676999999999998</c:v>
                </c:pt>
                <c:pt idx="351">
                  <c:v>4.4641000000000002</c:v>
                </c:pt>
                <c:pt idx="352">
                  <c:v>4.5404999999999998</c:v>
                </c:pt>
                <c:pt idx="353">
                  <c:v>4.5990000000000002</c:v>
                </c:pt>
                <c:pt idx="354">
                  <c:v>4.5401999999999996</c:v>
                </c:pt>
                <c:pt idx="355">
                  <c:v>4.4931000000000001</c:v>
                </c:pt>
                <c:pt idx="356">
                  <c:v>4.4945000000000004</c:v>
                </c:pt>
                <c:pt idx="357">
                  <c:v>4.4568000000000003</c:v>
                </c:pt>
                <c:pt idx="358">
                  <c:v>4.4280999999999997</c:v>
                </c:pt>
                <c:pt idx="359">
                  <c:v>4.3282999999999996</c:v>
                </c:pt>
                <c:pt idx="360">
                  <c:v>4.3635999999999999</c:v>
                </c:pt>
                <c:pt idx="361">
                  <c:v>4.3743999999999996</c:v>
                </c:pt>
                <c:pt idx="362">
                  <c:v>4.4882999999999997</c:v>
                </c:pt>
                <c:pt idx="363">
                  <c:v>4.4863999999999997</c:v>
                </c:pt>
                <c:pt idx="364">
                  <c:v>4.4581</c:v>
                </c:pt>
                <c:pt idx="365">
                  <c:v>4.5716999999999999</c:v>
                </c:pt>
                <c:pt idx="366">
                  <c:v>4.7534999999999998</c:v>
                </c:pt>
                <c:pt idx="367">
                  <c:v>4.6879999999999997</c:v>
                </c:pt>
                <c:pt idx="368">
                  <c:v>4.7137000000000002</c:v>
                </c:pt>
                <c:pt idx="369">
                  <c:v>4.7194000000000003</c:v>
                </c:pt>
                <c:pt idx="370">
                  <c:v>4.7034000000000002</c:v>
                </c:pt>
                <c:pt idx="371">
                  <c:v>4.6386000000000003</c:v>
                </c:pt>
                <c:pt idx="372">
                  <c:v>4.6093999999999999</c:v>
                </c:pt>
                <c:pt idx="373">
                  <c:v>4.7516999999999996</c:v>
                </c:pt>
                <c:pt idx="374">
                  <c:v>4.6228999999999996</c:v>
                </c:pt>
                <c:pt idx="375">
                  <c:v>4.7064000000000004</c:v>
                </c:pt>
                <c:pt idx="376">
                  <c:v>4.6868999999999996</c:v>
                </c:pt>
                <c:pt idx="377">
                  <c:v>4.6856</c:v>
                </c:pt>
                <c:pt idx="378">
                  <c:v>4.8338999999999999</c:v>
                </c:pt>
                <c:pt idx="379">
                  <c:v>4.8601999999999999</c:v>
                </c:pt>
                <c:pt idx="380">
                  <c:v>4.8478000000000003</c:v>
                </c:pt>
                <c:pt idx="381">
                  <c:v>4.7763</c:v>
                </c:pt>
                <c:pt idx="382">
                  <c:v>4.9390000000000001</c:v>
                </c:pt>
                <c:pt idx="383">
                  <c:v>5.0251999999999999</c:v>
                </c:pt>
                <c:pt idx="384">
                  <c:v>5.0072999999999999</c:v>
                </c:pt>
                <c:pt idx="385">
                  <c:v>5.1146000000000003</c:v>
                </c:pt>
                <c:pt idx="386">
                  <c:v>5.0839999999999996</c:v>
                </c:pt>
                <c:pt idx="387">
                  <c:v>5.2041000000000004</c:v>
                </c:pt>
                <c:pt idx="388">
                  <c:v>5.2755000000000001</c:v>
                </c:pt>
                <c:pt idx="389">
                  <c:v>5.2206999999999999</c:v>
                </c:pt>
                <c:pt idx="390">
                  <c:v>5.1089000000000002</c:v>
                </c:pt>
                <c:pt idx="391">
                  <c:v>5.1074999999999999</c:v>
                </c:pt>
                <c:pt idx="392">
                  <c:v>5.077</c:v>
                </c:pt>
                <c:pt idx="393">
                  <c:v>5.1098999999999997</c:v>
                </c:pt>
                <c:pt idx="394">
                  <c:v>5.1569000000000003</c:v>
                </c:pt>
                <c:pt idx="395">
                  <c:v>5.1188000000000002</c:v>
                </c:pt>
                <c:pt idx="396">
                  <c:v>5.0991999999999997</c:v>
                </c:pt>
                <c:pt idx="397">
                  <c:v>5.2172999999999998</c:v>
                </c:pt>
                <c:pt idx="398">
                  <c:v>5.0934999999999997</c:v>
                </c:pt>
                <c:pt idx="399">
                  <c:v>5.1135999999999999</c:v>
                </c:pt>
                <c:pt idx="400">
                  <c:v>5.0286</c:v>
                </c:pt>
                <c:pt idx="401">
                  <c:v>5.0683999999999996</c:v>
                </c:pt>
                <c:pt idx="402">
                  <c:v>5.0327999999999999</c:v>
                </c:pt>
                <c:pt idx="403">
                  <c:v>5.1498999999999997</c:v>
                </c:pt>
                <c:pt idx="404">
                  <c:v>5.0848000000000004</c:v>
                </c:pt>
                <c:pt idx="405">
                  <c:v>4.9988000000000001</c:v>
                </c:pt>
                <c:pt idx="406">
                  <c:v>4.9612999999999996</c:v>
                </c:pt>
                <c:pt idx="407">
                  <c:v>5.0007999999999999</c:v>
                </c:pt>
                <c:pt idx="408">
                  <c:v>5.0202</c:v>
                </c:pt>
                <c:pt idx="409">
                  <c:v>4.9547999999999996</c:v>
                </c:pt>
                <c:pt idx="410">
                  <c:v>4.9805999999999999</c:v>
                </c:pt>
                <c:pt idx="411">
                  <c:v>4.9737999999999998</c:v>
                </c:pt>
                <c:pt idx="412">
                  <c:v>5.0018000000000002</c:v>
                </c:pt>
                <c:pt idx="413">
                  <c:v>4.9775999999999998</c:v>
                </c:pt>
                <c:pt idx="414">
                  <c:v>5.0579999999999998</c:v>
                </c:pt>
                <c:pt idx="415">
                  <c:v>5.0307000000000004</c:v>
                </c:pt>
                <c:pt idx="416">
                  <c:v>5.0368000000000004</c:v>
                </c:pt>
                <c:pt idx="417">
                  <c:v>4.9734999999999996</c:v>
                </c:pt>
                <c:pt idx="418">
                  <c:v>5.0431999999999997</c:v>
                </c:pt>
                <c:pt idx="419">
                  <c:v>5.0086000000000004</c:v>
                </c:pt>
                <c:pt idx="420">
                  <c:v>4.9546000000000001</c:v>
                </c:pt>
                <c:pt idx="421">
                  <c:v>4.9939</c:v>
                </c:pt>
                <c:pt idx="422">
                  <c:v>5.0462999999999996</c:v>
                </c:pt>
                <c:pt idx="423">
                  <c:v>5.0735000000000001</c:v>
                </c:pt>
                <c:pt idx="424">
                  <c:v>5.1212</c:v>
                </c:pt>
                <c:pt idx="425">
                  <c:v>5.1901999999999999</c:v>
                </c:pt>
                <c:pt idx="426">
                  <c:v>5.2</c:v>
                </c:pt>
                <c:pt idx="427">
                  <c:v>5.2553999999999998</c:v>
                </c:pt>
                <c:pt idx="428">
                  <c:v>5.1909000000000001</c:v>
                </c:pt>
                <c:pt idx="429">
                  <c:v>5.2283999999999997</c:v>
                </c:pt>
                <c:pt idx="430">
                  <c:v>5.1551</c:v>
                </c:pt>
                <c:pt idx="431">
                  <c:v>5.1368</c:v>
                </c:pt>
                <c:pt idx="432">
                  <c:v>5.1093000000000002</c:v>
                </c:pt>
                <c:pt idx="433">
                  <c:v>5.1167999999999996</c:v>
                </c:pt>
                <c:pt idx="434">
                  <c:v>5.0740999999999996</c:v>
                </c:pt>
                <c:pt idx="435">
                  <c:v>5.0601000000000003</c:v>
                </c:pt>
                <c:pt idx="436">
                  <c:v>5.0579999999999998</c:v>
                </c:pt>
                <c:pt idx="437">
                  <c:v>4.9688999999999997</c:v>
                </c:pt>
                <c:pt idx="438">
                  <c:v>4.9852999999999996</c:v>
                </c:pt>
                <c:pt idx="439">
                  <c:v>4.9672000000000001</c:v>
                </c:pt>
                <c:pt idx="440">
                  <c:v>4.9345999999999997</c:v>
                </c:pt>
                <c:pt idx="441">
                  <c:v>4.9307999999999996</c:v>
                </c:pt>
                <c:pt idx="442">
                  <c:v>4.9109999999999996</c:v>
                </c:pt>
                <c:pt idx="443">
                  <c:v>4.9687999999999999</c:v>
                </c:pt>
                <c:pt idx="444">
                  <c:v>5.0468999999999999</c:v>
                </c:pt>
                <c:pt idx="445">
                  <c:v>4.9652000000000003</c:v>
                </c:pt>
                <c:pt idx="446">
                  <c:v>4.9824999999999999</c:v>
                </c:pt>
                <c:pt idx="447">
                  <c:v>5.0077999999999996</c:v>
                </c:pt>
                <c:pt idx="448">
                  <c:v>4.9470999999999998</c:v>
                </c:pt>
                <c:pt idx="449">
                  <c:v>4.8545999999999996</c:v>
                </c:pt>
                <c:pt idx="450">
                  <c:v>4.8803999999999998</c:v>
                </c:pt>
                <c:pt idx="451">
                  <c:v>4.8661000000000003</c:v>
                </c:pt>
                <c:pt idx="452">
                  <c:v>4.8292999999999999</c:v>
                </c:pt>
                <c:pt idx="453">
                  <c:v>4.7413999999999996</c:v>
                </c:pt>
                <c:pt idx="454">
                  <c:v>4.7942</c:v>
                </c:pt>
                <c:pt idx="455">
                  <c:v>4.8052000000000001</c:v>
                </c:pt>
                <c:pt idx="456">
                  <c:v>4.8605999999999998</c:v>
                </c:pt>
                <c:pt idx="457">
                  <c:v>4.8617999999999997</c:v>
                </c:pt>
                <c:pt idx="458">
                  <c:v>4.8840000000000003</c:v>
                </c:pt>
                <c:pt idx="459">
                  <c:v>4.9428000000000001</c:v>
                </c:pt>
                <c:pt idx="460">
                  <c:v>4.9775999999999998</c:v>
                </c:pt>
                <c:pt idx="461">
                  <c:v>4.9781000000000004</c:v>
                </c:pt>
                <c:pt idx="462">
                  <c:v>5.0178000000000003</c:v>
                </c:pt>
                <c:pt idx="463">
                  <c:v>4.9694000000000003</c:v>
                </c:pt>
                <c:pt idx="464">
                  <c:v>5.0003000000000002</c:v>
                </c:pt>
                <c:pt idx="465">
                  <c:v>4.9744999999999999</c:v>
                </c:pt>
                <c:pt idx="466">
                  <c:v>4.9455</c:v>
                </c:pt>
                <c:pt idx="467">
                  <c:v>4.9827000000000004</c:v>
                </c:pt>
                <c:pt idx="468">
                  <c:v>5.0311000000000003</c:v>
                </c:pt>
                <c:pt idx="469">
                  <c:v>5.0377000000000001</c:v>
                </c:pt>
                <c:pt idx="470">
                  <c:v>5.0585000000000004</c:v>
                </c:pt>
                <c:pt idx="471">
                  <c:v>5.0525000000000002</c:v>
                </c:pt>
                <c:pt idx="472">
                  <c:v>4.9766000000000004</c:v>
                </c:pt>
                <c:pt idx="473">
                  <c:v>4.9302000000000001</c:v>
                </c:pt>
                <c:pt idx="474">
                  <c:v>4.9631999999999996</c:v>
                </c:pt>
                <c:pt idx="475">
                  <c:v>4.8795000000000002</c:v>
                </c:pt>
                <c:pt idx="476">
                  <c:v>4.8372999999999999</c:v>
                </c:pt>
                <c:pt idx="477">
                  <c:v>4.8334000000000001</c:v>
                </c:pt>
                <c:pt idx="478">
                  <c:v>4.8731</c:v>
                </c:pt>
                <c:pt idx="479">
                  <c:v>4.8612000000000002</c:v>
                </c:pt>
                <c:pt idx="480">
                  <c:v>4.8415999999999997</c:v>
                </c:pt>
                <c:pt idx="481">
                  <c:v>4.8140000000000001</c:v>
                </c:pt>
                <c:pt idx="482">
                  <c:v>4.7594000000000003</c:v>
                </c:pt>
                <c:pt idx="483">
                  <c:v>4.8034999999999997</c:v>
                </c:pt>
                <c:pt idx="484">
                  <c:v>4.7537000000000003</c:v>
                </c:pt>
                <c:pt idx="485">
                  <c:v>4.7363</c:v>
                </c:pt>
                <c:pt idx="486">
                  <c:v>4.7366000000000001</c:v>
                </c:pt>
                <c:pt idx="487">
                  <c:v>4.7054</c:v>
                </c:pt>
                <c:pt idx="488">
                  <c:v>4.6714000000000002</c:v>
                </c:pt>
                <c:pt idx="489">
                  <c:v>4.6157000000000004</c:v>
                </c:pt>
                <c:pt idx="490">
                  <c:v>4.6237000000000004</c:v>
                </c:pt>
                <c:pt idx="491">
                  <c:v>4.6048</c:v>
                </c:pt>
                <c:pt idx="492">
                  <c:v>4.6653000000000002</c:v>
                </c:pt>
                <c:pt idx="493">
                  <c:v>4.6284000000000001</c:v>
                </c:pt>
                <c:pt idx="494">
                  <c:v>4.6651999999999996</c:v>
                </c:pt>
                <c:pt idx="495">
                  <c:v>4.6254</c:v>
                </c:pt>
                <c:pt idx="496">
                  <c:v>4.6097000000000001</c:v>
                </c:pt>
                <c:pt idx="497">
                  <c:v>4.5791000000000004</c:v>
                </c:pt>
                <c:pt idx="498">
                  <c:v>4.6444999999999999</c:v>
                </c:pt>
                <c:pt idx="499">
                  <c:v>4.6356000000000002</c:v>
                </c:pt>
                <c:pt idx="500">
                  <c:v>4.6210000000000004</c:v>
                </c:pt>
                <c:pt idx="501">
                  <c:v>4.6113</c:v>
                </c:pt>
                <c:pt idx="502">
                  <c:v>4.5925000000000002</c:v>
                </c:pt>
                <c:pt idx="503">
                  <c:v>4.6143000000000001</c:v>
                </c:pt>
                <c:pt idx="504">
                  <c:v>4.5567000000000002</c:v>
                </c:pt>
                <c:pt idx="505">
                  <c:v>4.5678999999999998</c:v>
                </c:pt>
                <c:pt idx="506">
                  <c:v>4.5707000000000004</c:v>
                </c:pt>
                <c:pt idx="507">
                  <c:v>4.5572999999999997</c:v>
                </c:pt>
                <c:pt idx="508">
                  <c:v>4.4615999999999998</c:v>
                </c:pt>
                <c:pt idx="509">
                  <c:v>4.5667999999999997</c:v>
                </c:pt>
                <c:pt idx="510">
                  <c:v>4.5311000000000003</c:v>
                </c:pt>
                <c:pt idx="511">
                  <c:v>4.5509000000000004</c:v>
                </c:pt>
                <c:pt idx="512">
                  <c:v>4.5250000000000004</c:v>
                </c:pt>
                <c:pt idx="513">
                  <c:v>4.5006000000000004</c:v>
                </c:pt>
                <c:pt idx="514">
                  <c:v>4.5487000000000002</c:v>
                </c:pt>
                <c:pt idx="515">
                  <c:v>4.5262000000000002</c:v>
                </c:pt>
                <c:pt idx="516">
                  <c:v>4.5609000000000002</c:v>
                </c:pt>
                <c:pt idx="517">
                  <c:v>4.6677</c:v>
                </c:pt>
                <c:pt idx="518">
                  <c:v>4.5647000000000002</c:v>
                </c:pt>
                <c:pt idx="519">
                  <c:v>4.5457000000000001</c:v>
                </c:pt>
                <c:pt idx="520">
                  <c:v>4.5472000000000001</c:v>
                </c:pt>
                <c:pt idx="521">
                  <c:v>4.5716999999999999</c:v>
                </c:pt>
                <c:pt idx="522">
                  <c:v>4.5972</c:v>
                </c:pt>
                <c:pt idx="523">
                  <c:v>4.5994999999999999</c:v>
                </c:pt>
                <c:pt idx="524">
                  <c:v>4.5522999999999998</c:v>
                </c:pt>
                <c:pt idx="525">
                  <c:v>4.5175999999999998</c:v>
                </c:pt>
                <c:pt idx="526">
                  <c:v>4.5697000000000001</c:v>
                </c:pt>
                <c:pt idx="527">
                  <c:v>4.6833999999999998</c:v>
                </c:pt>
                <c:pt idx="528">
                  <c:v>4.7523999999999997</c:v>
                </c:pt>
                <c:pt idx="529">
                  <c:v>4.7862</c:v>
                </c:pt>
                <c:pt idx="530">
                  <c:v>4.8093000000000004</c:v>
                </c:pt>
                <c:pt idx="531">
                  <c:v>4.7946</c:v>
                </c:pt>
                <c:pt idx="532">
                  <c:v>4.7359</c:v>
                </c:pt>
                <c:pt idx="533">
                  <c:v>4.7061999999999999</c:v>
                </c:pt>
                <c:pt idx="534">
                  <c:v>4.7362000000000002</c:v>
                </c:pt>
                <c:pt idx="535">
                  <c:v>4.6131000000000002</c:v>
                </c:pt>
                <c:pt idx="536">
                  <c:v>4.5265000000000004</c:v>
                </c:pt>
                <c:pt idx="537">
                  <c:v>4.4920999999999998</c:v>
                </c:pt>
                <c:pt idx="538">
                  <c:v>4.4717000000000002</c:v>
                </c:pt>
                <c:pt idx="539">
                  <c:v>4.5380000000000003</c:v>
                </c:pt>
                <c:pt idx="540">
                  <c:v>4.4950999999999999</c:v>
                </c:pt>
                <c:pt idx="541">
                  <c:v>4.5148000000000001</c:v>
                </c:pt>
                <c:pt idx="542">
                  <c:v>4.4797000000000002</c:v>
                </c:pt>
                <c:pt idx="543">
                  <c:v>4.5324999999999998</c:v>
                </c:pt>
                <c:pt idx="544">
                  <c:v>4.5834999999999999</c:v>
                </c:pt>
                <c:pt idx="545">
                  <c:v>4.5293000000000001</c:v>
                </c:pt>
                <c:pt idx="546">
                  <c:v>4.5791000000000004</c:v>
                </c:pt>
                <c:pt idx="547">
                  <c:v>4.5353000000000003</c:v>
                </c:pt>
                <c:pt idx="548">
                  <c:v>4.5456000000000003</c:v>
                </c:pt>
                <c:pt idx="549">
                  <c:v>4.524</c:v>
                </c:pt>
                <c:pt idx="550">
                  <c:v>4.3785999999999996</c:v>
                </c:pt>
                <c:pt idx="551">
                  <c:v>4.3238000000000003</c:v>
                </c:pt>
                <c:pt idx="552">
                  <c:v>4.1982999999999997</c:v>
                </c:pt>
                <c:pt idx="553">
                  <c:v>4.1962000000000002</c:v>
                </c:pt>
                <c:pt idx="554">
                  <c:v>4.0479000000000003</c:v>
                </c:pt>
                <c:pt idx="555">
                  <c:v>4.2138</c:v>
                </c:pt>
                <c:pt idx="556">
                  <c:v>4.0777000000000001</c:v>
                </c:pt>
                <c:pt idx="557">
                  <c:v>4.0042999999999997</c:v>
                </c:pt>
                <c:pt idx="558">
                  <c:v>3.8637000000000001</c:v>
                </c:pt>
                <c:pt idx="559">
                  <c:v>4.0861000000000001</c:v>
                </c:pt>
                <c:pt idx="560">
                  <c:v>4.0233999999999996</c:v>
                </c:pt>
                <c:pt idx="561">
                  <c:v>4.0918999999999999</c:v>
                </c:pt>
                <c:pt idx="562">
                  <c:v>4.0518000000000001</c:v>
                </c:pt>
                <c:pt idx="563">
                  <c:v>3.9931000000000001</c:v>
                </c:pt>
                <c:pt idx="564">
                  <c:v>3.9590999999999998</c:v>
                </c:pt>
                <c:pt idx="565">
                  <c:v>3.9756999999999998</c:v>
                </c:pt>
                <c:pt idx="566">
                  <c:v>4.0491999999999999</c:v>
                </c:pt>
                <c:pt idx="567">
                  <c:v>4.1260000000000003</c:v>
                </c:pt>
                <c:pt idx="568">
                  <c:v>4.2888999999999999</c:v>
                </c:pt>
                <c:pt idx="569">
                  <c:v>4.2500999999999998</c:v>
                </c:pt>
                <c:pt idx="570">
                  <c:v>4.2107999999999999</c:v>
                </c:pt>
                <c:pt idx="571">
                  <c:v>4.2843999999999998</c:v>
                </c:pt>
                <c:pt idx="572">
                  <c:v>4.2221000000000002</c:v>
                </c:pt>
                <c:pt idx="573">
                  <c:v>4.2413999999999996</c:v>
                </c:pt>
                <c:pt idx="574">
                  <c:v>4.1516999999999999</c:v>
                </c:pt>
                <c:pt idx="575">
                  <c:v>4.0365000000000002</c:v>
                </c:pt>
                <c:pt idx="576">
                  <c:v>4.0014000000000003</c:v>
                </c:pt>
                <c:pt idx="577">
                  <c:v>4.0210999999999997</c:v>
                </c:pt>
                <c:pt idx="578">
                  <c:v>4.0891000000000002</c:v>
                </c:pt>
                <c:pt idx="579">
                  <c:v>4.0384000000000002</c:v>
                </c:pt>
                <c:pt idx="580">
                  <c:v>4.0045999999999999</c:v>
                </c:pt>
                <c:pt idx="581">
                  <c:v>4.0743999999999998</c:v>
                </c:pt>
                <c:pt idx="582">
                  <c:v>4.1223000000000001</c:v>
                </c:pt>
                <c:pt idx="583">
                  <c:v>4.1440999999999999</c:v>
                </c:pt>
                <c:pt idx="584">
                  <c:v>4.2218</c:v>
                </c:pt>
                <c:pt idx="585">
                  <c:v>4.2111999999999998</c:v>
                </c:pt>
                <c:pt idx="586">
                  <c:v>4.1390000000000002</c:v>
                </c:pt>
                <c:pt idx="587">
                  <c:v>4.1245000000000003</c:v>
                </c:pt>
                <c:pt idx="588">
                  <c:v>4.0861999999999998</c:v>
                </c:pt>
                <c:pt idx="589">
                  <c:v>3.9910999999999999</c:v>
                </c:pt>
                <c:pt idx="590">
                  <c:v>4.1085000000000003</c:v>
                </c:pt>
                <c:pt idx="591">
                  <c:v>4.1959</c:v>
                </c:pt>
                <c:pt idx="592">
                  <c:v>4.2823000000000002</c:v>
                </c:pt>
                <c:pt idx="593">
                  <c:v>4.2972000000000001</c:v>
                </c:pt>
                <c:pt idx="594">
                  <c:v>4.3183999999999996</c:v>
                </c:pt>
                <c:pt idx="595">
                  <c:v>4.2720000000000002</c:v>
                </c:pt>
                <c:pt idx="596">
                  <c:v>4.1740000000000004</c:v>
                </c:pt>
                <c:pt idx="597">
                  <c:v>4.2568999999999999</c:v>
                </c:pt>
                <c:pt idx="598">
                  <c:v>4.3121999999999998</c:v>
                </c:pt>
                <c:pt idx="599">
                  <c:v>4.3811</c:v>
                </c:pt>
                <c:pt idx="600">
                  <c:v>4.4367999999999999</c:v>
                </c:pt>
                <c:pt idx="601">
                  <c:v>4.4394999999999998</c:v>
                </c:pt>
                <c:pt idx="602">
                  <c:v>4.5178000000000003</c:v>
                </c:pt>
                <c:pt idx="603">
                  <c:v>4.5602</c:v>
                </c:pt>
                <c:pt idx="604">
                  <c:v>4.5382999999999996</c:v>
                </c:pt>
                <c:pt idx="605">
                  <c:v>4.5778999999999996</c:v>
                </c:pt>
                <c:pt idx="606">
                  <c:v>4.5039999999999996</c:v>
                </c:pt>
                <c:pt idx="607">
                  <c:v>4.5038</c:v>
                </c:pt>
                <c:pt idx="608">
                  <c:v>4.4585999999999997</c:v>
                </c:pt>
                <c:pt idx="609">
                  <c:v>4.4588999999999999</c:v>
                </c:pt>
                <c:pt idx="610">
                  <c:v>4.4557000000000002</c:v>
                </c:pt>
                <c:pt idx="611">
                  <c:v>4.4284999999999997</c:v>
                </c:pt>
                <c:pt idx="612">
                  <c:v>4.3047000000000004</c:v>
                </c:pt>
                <c:pt idx="613">
                  <c:v>4.3693</c:v>
                </c:pt>
                <c:pt idx="614">
                  <c:v>4.4535999999999998</c:v>
                </c:pt>
                <c:pt idx="615">
                  <c:v>4.3776999999999999</c:v>
                </c:pt>
                <c:pt idx="616">
                  <c:v>4.2138999999999998</c:v>
                </c:pt>
                <c:pt idx="617">
                  <c:v>4.0637999999999996</c:v>
                </c:pt>
                <c:pt idx="618">
                  <c:v>4.0617000000000001</c:v>
                </c:pt>
                <c:pt idx="619">
                  <c:v>4.1220999999999997</c:v>
                </c:pt>
                <c:pt idx="620">
                  <c:v>4.1071</c:v>
                </c:pt>
                <c:pt idx="621">
                  <c:v>4.1021999999999998</c:v>
                </c:pt>
                <c:pt idx="622">
                  <c:v>4.1600999999999999</c:v>
                </c:pt>
                <c:pt idx="623">
                  <c:v>4.1039000000000003</c:v>
                </c:pt>
                <c:pt idx="624">
                  <c:v>4.1719999999999997</c:v>
                </c:pt>
                <c:pt idx="625">
                  <c:v>4.1584000000000003</c:v>
                </c:pt>
                <c:pt idx="626">
                  <c:v>4.1703000000000001</c:v>
                </c:pt>
                <c:pt idx="627">
                  <c:v>4.2085999999999997</c:v>
                </c:pt>
                <c:pt idx="628">
                  <c:v>4.2013999999999996</c:v>
                </c:pt>
                <c:pt idx="629">
                  <c:v>4.1700999999999997</c:v>
                </c:pt>
                <c:pt idx="630">
                  <c:v>4.1924999999999999</c:v>
                </c:pt>
                <c:pt idx="631">
                  <c:v>4.1856</c:v>
                </c:pt>
                <c:pt idx="632">
                  <c:v>4.1685999999999996</c:v>
                </c:pt>
                <c:pt idx="633">
                  <c:v>4.1585000000000001</c:v>
                </c:pt>
                <c:pt idx="634">
                  <c:v>4.1763000000000003</c:v>
                </c:pt>
                <c:pt idx="635">
                  <c:v>4.2102000000000004</c:v>
                </c:pt>
                <c:pt idx="636">
                  <c:v>4.2577999999999996</c:v>
                </c:pt>
                <c:pt idx="637">
                  <c:v>4.2922000000000002</c:v>
                </c:pt>
                <c:pt idx="638">
                  <c:v>4.3586</c:v>
                </c:pt>
                <c:pt idx="639">
                  <c:v>4.4039000000000001</c:v>
                </c:pt>
                <c:pt idx="640">
                  <c:v>4.3335999999999997</c:v>
                </c:pt>
                <c:pt idx="641">
                  <c:v>4.3048000000000002</c:v>
                </c:pt>
                <c:pt idx="642">
                  <c:v>4.3249000000000004</c:v>
                </c:pt>
                <c:pt idx="643">
                  <c:v>4.2727000000000004</c:v>
                </c:pt>
                <c:pt idx="644">
                  <c:v>4.2054</c:v>
                </c:pt>
                <c:pt idx="645">
                  <c:v>4.2744999999999997</c:v>
                </c:pt>
                <c:pt idx="646">
                  <c:v>4.2671000000000001</c:v>
                </c:pt>
                <c:pt idx="647">
                  <c:v>4.2203999999999997</c:v>
                </c:pt>
                <c:pt idx="648">
                  <c:v>4.1707999999999998</c:v>
                </c:pt>
                <c:pt idx="649">
                  <c:v>4.1715</c:v>
                </c:pt>
                <c:pt idx="650">
                  <c:v>4.1395</c:v>
                </c:pt>
                <c:pt idx="651">
                  <c:v>4.0910000000000002</c:v>
                </c:pt>
                <c:pt idx="652">
                  <c:v>4.1722000000000001</c:v>
                </c:pt>
                <c:pt idx="653">
                  <c:v>4.2251000000000003</c:v>
                </c:pt>
                <c:pt idx="654">
                  <c:v>4.2100999999999997</c:v>
                </c:pt>
                <c:pt idx="655">
                  <c:v>4.2314999999999996</c:v>
                </c:pt>
                <c:pt idx="656">
                  <c:v>4.2153999999999998</c:v>
                </c:pt>
                <c:pt idx="657">
                  <c:v>4.1898</c:v>
                </c:pt>
                <c:pt idx="658">
                  <c:v>4.1323999999999996</c:v>
                </c:pt>
                <c:pt idx="659">
                  <c:v>4.0914999999999999</c:v>
                </c:pt>
                <c:pt idx="660">
                  <c:v>4.0523999999999996</c:v>
                </c:pt>
                <c:pt idx="661">
                  <c:v>4.0488</c:v>
                </c:pt>
                <c:pt idx="662">
                  <c:v>4.0934999999999997</c:v>
                </c:pt>
                <c:pt idx="663">
                  <c:v>4.1219000000000001</c:v>
                </c:pt>
                <c:pt idx="664">
                  <c:v>4.1195000000000004</c:v>
                </c:pt>
                <c:pt idx="665">
                  <c:v>4.0667</c:v>
                </c:pt>
                <c:pt idx="666">
                  <c:v>4.0838000000000001</c:v>
                </c:pt>
                <c:pt idx="667">
                  <c:v>4.0933999999999999</c:v>
                </c:pt>
                <c:pt idx="668">
                  <c:v>4.0495000000000001</c:v>
                </c:pt>
                <c:pt idx="669">
                  <c:v>4.0686999999999998</c:v>
                </c:pt>
                <c:pt idx="670">
                  <c:v>4.0446</c:v>
                </c:pt>
                <c:pt idx="671">
                  <c:v>4.0052000000000003</c:v>
                </c:pt>
                <c:pt idx="672">
                  <c:v>4.0236000000000001</c:v>
                </c:pt>
                <c:pt idx="673">
                  <c:v>4.0606999999999998</c:v>
                </c:pt>
                <c:pt idx="674">
                  <c:v>4.1230000000000002</c:v>
                </c:pt>
                <c:pt idx="675">
                  <c:v>4.1543000000000001</c:v>
                </c:pt>
                <c:pt idx="676">
                  <c:v>4.1843000000000004</c:v>
                </c:pt>
                <c:pt idx="677">
                  <c:v>4.1634000000000002</c:v>
                </c:pt>
                <c:pt idx="678">
                  <c:v>4.1022999999999996</c:v>
                </c:pt>
                <c:pt idx="679">
                  <c:v>4.0217999999999998</c:v>
                </c:pt>
                <c:pt idx="680">
                  <c:v>3.9762</c:v>
                </c:pt>
                <c:pt idx="681">
                  <c:v>3.9144000000000001</c:v>
                </c:pt>
                <c:pt idx="682">
                  <c:v>3.85</c:v>
                </c:pt>
                <c:pt idx="683">
                  <c:v>3.8582999999999998</c:v>
                </c:pt>
                <c:pt idx="684">
                  <c:v>3.8578999999999999</c:v>
                </c:pt>
                <c:pt idx="685">
                  <c:v>3.9453</c:v>
                </c:pt>
                <c:pt idx="686">
                  <c:v>3.8940999999999999</c:v>
                </c:pt>
                <c:pt idx="687">
                  <c:v>3.9607999999999999</c:v>
                </c:pt>
                <c:pt idx="688">
                  <c:v>3.9361999999999999</c:v>
                </c:pt>
                <c:pt idx="689">
                  <c:v>3.9420000000000002</c:v>
                </c:pt>
                <c:pt idx="690">
                  <c:v>3.8946999999999998</c:v>
                </c:pt>
                <c:pt idx="691">
                  <c:v>3.8988</c:v>
                </c:pt>
                <c:pt idx="692">
                  <c:v>3.8786</c:v>
                </c:pt>
                <c:pt idx="693">
                  <c:v>3.8664000000000001</c:v>
                </c:pt>
                <c:pt idx="694">
                  <c:v>3.9097</c:v>
                </c:pt>
                <c:pt idx="695">
                  <c:v>3.9218000000000002</c:v>
                </c:pt>
                <c:pt idx="696">
                  <c:v>3.8967000000000001</c:v>
                </c:pt>
                <c:pt idx="697">
                  <c:v>3.94</c:v>
                </c:pt>
                <c:pt idx="698">
                  <c:v>3.8986999999999998</c:v>
                </c:pt>
                <c:pt idx="699">
                  <c:v>3.8866000000000001</c:v>
                </c:pt>
                <c:pt idx="700">
                  <c:v>3.8805999999999998</c:v>
                </c:pt>
                <c:pt idx="701">
                  <c:v>3.8216000000000001</c:v>
                </c:pt>
                <c:pt idx="702">
                  <c:v>3.8058000000000001</c:v>
                </c:pt>
                <c:pt idx="703">
                  <c:v>3.8302</c:v>
                </c:pt>
                <c:pt idx="704">
                  <c:v>3.8653</c:v>
                </c:pt>
                <c:pt idx="705">
                  <c:v>3.8033999999999999</c:v>
                </c:pt>
                <c:pt idx="706">
                  <c:v>3.8197999999999999</c:v>
                </c:pt>
                <c:pt idx="707">
                  <c:v>3.8001</c:v>
                </c:pt>
                <c:pt idx="708">
                  <c:v>3.839</c:v>
                </c:pt>
                <c:pt idx="709">
                  <c:v>3.8976000000000002</c:v>
                </c:pt>
                <c:pt idx="710">
                  <c:v>3.8996</c:v>
                </c:pt>
                <c:pt idx="711">
                  <c:v>3.9087000000000001</c:v>
                </c:pt>
                <c:pt idx="712">
                  <c:v>4.0157999999999996</c:v>
                </c:pt>
                <c:pt idx="713">
                  <c:v>4.1417999999999999</c:v>
                </c:pt>
                <c:pt idx="714">
                  <c:v>4.1559999999999997</c:v>
                </c:pt>
                <c:pt idx="715">
                  <c:v>4.1616999999999997</c:v>
                </c:pt>
                <c:pt idx="716">
                  <c:v>4.2232000000000003</c:v>
                </c:pt>
                <c:pt idx="717">
                  <c:v>4.2183999999999999</c:v>
                </c:pt>
                <c:pt idx="718">
                  <c:v>4.1452999999999998</c:v>
                </c:pt>
                <c:pt idx="719">
                  <c:v>4.1261999999999999</c:v>
                </c:pt>
                <c:pt idx="720">
                  <c:v>4.0781000000000001</c:v>
                </c:pt>
                <c:pt idx="721">
                  <c:v>4.0831999999999997</c:v>
                </c:pt>
                <c:pt idx="722">
                  <c:v>4.0285000000000002</c:v>
                </c:pt>
                <c:pt idx="723">
                  <c:v>4.0503</c:v>
                </c:pt>
                <c:pt idx="724">
                  <c:v>4.0098000000000003</c:v>
                </c:pt>
                <c:pt idx="725">
                  <c:v>4.0777000000000001</c:v>
                </c:pt>
                <c:pt idx="726">
                  <c:v>4.0457999999999998</c:v>
                </c:pt>
                <c:pt idx="727">
                  <c:v>4.1589999999999998</c:v>
                </c:pt>
                <c:pt idx="728">
                  <c:v>4.1266999999999996</c:v>
                </c:pt>
                <c:pt idx="729">
                  <c:v>4.0743</c:v>
                </c:pt>
                <c:pt idx="730">
                  <c:v>3.9466999999999999</c:v>
                </c:pt>
                <c:pt idx="731">
                  <c:v>3.9459</c:v>
                </c:pt>
                <c:pt idx="732">
                  <c:v>3.9062000000000001</c:v>
                </c:pt>
                <c:pt idx="733">
                  <c:v>3.9518</c:v>
                </c:pt>
                <c:pt idx="734">
                  <c:v>3.9666999999999999</c:v>
                </c:pt>
                <c:pt idx="735">
                  <c:v>3.9171</c:v>
                </c:pt>
                <c:pt idx="736">
                  <c:v>3.9154</c:v>
                </c:pt>
                <c:pt idx="737">
                  <c:v>3.9224000000000001</c:v>
                </c:pt>
                <c:pt idx="738">
                  <c:v>3.9129999999999998</c:v>
                </c:pt>
                <c:pt idx="739">
                  <c:v>3.8971</c:v>
                </c:pt>
                <c:pt idx="740">
                  <c:v>3.8971</c:v>
                </c:pt>
                <c:pt idx="741">
                  <c:v>3.89</c:v>
                </c:pt>
                <c:pt idx="742">
                  <c:v>3.9190999999999998</c:v>
                </c:pt>
                <c:pt idx="743">
                  <c:v>3.9228000000000001</c:v>
                </c:pt>
                <c:pt idx="744">
                  <c:v>3.8898999999999999</c:v>
                </c:pt>
                <c:pt idx="745">
                  <c:v>3.8883000000000001</c:v>
                </c:pt>
                <c:pt idx="746">
                  <c:v>3.8673000000000002</c:v>
                </c:pt>
                <c:pt idx="747">
                  <c:v>3.8816000000000002</c:v>
                </c:pt>
                <c:pt idx="748">
                  <c:v>3.8469000000000002</c:v>
                </c:pt>
                <c:pt idx="749">
                  <c:v>3.8475000000000001</c:v>
                </c:pt>
                <c:pt idx="750">
                  <c:v>3.8113999999999999</c:v>
                </c:pt>
                <c:pt idx="751">
                  <c:v>3.8092999999999999</c:v>
                </c:pt>
                <c:pt idx="752">
                  <c:v>3.7991999999999999</c:v>
                </c:pt>
                <c:pt idx="753">
                  <c:v>3.8035000000000001</c:v>
                </c:pt>
                <c:pt idx="754">
                  <c:v>3.8258000000000001</c:v>
                </c:pt>
                <c:pt idx="755">
                  <c:v>3.7936999999999999</c:v>
                </c:pt>
                <c:pt idx="756">
                  <c:v>3.7646999999999999</c:v>
                </c:pt>
                <c:pt idx="757">
                  <c:v>3.7664</c:v>
                </c:pt>
                <c:pt idx="758">
                  <c:v>3.7566999999999999</c:v>
                </c:pt>
                <c:pt idx="759">
                  <c:v>3.7334999999999998</c:v>
                </c:pt>
                <c:pt idx="760">
                  <c:v>3.7681</c:v>
                </c:pt>
                <c:pt idx="761">
                  <c:v>3.8243999999999998</c:v>
                </c:pt>
                <c:pt idx="762">
                  <c:v>3.8622999999999998</c:v>
                </c:pt>
                <c:pt idx="763">
                  <c:v>3.8613</c:v>
                </c:pt>
                <c:pt idx="764">
                  <c:v>3.8837000000000002</c:v>
                </c:pt>
                <c:pt idx="765">
                  <c:v>3.8820000000000001</c:v>
                </c:pt>
                <c:pt idx="766">
                  <c:v>3.8649</c:v>
                </c:pt>
                <c:pt idx="767">
                  <c:v>3.8795000000000002</c:v>
                </c:pt>
                <c:pt idx="768">
                  <c:v>3.7784</c:v>
                </c:pt>
                <c:pt idx="769">
                  <c:v>3.7402000000000002</c:v>
                </c:pt>
                <c:pt idx="770">
                  <c:v>3.6836000000000002</c:v>
                </c:pt>
                <c:pt idx="771">
                  <c:v>3.7423000000000002</c:v>
                </c:pt>
                <c:pt idx="772">
                  <c:v>3.7795000000000001</c:v>
                </c:pt>
                <c:pt idx="773">
                  <c:v>3.8475999999999999</c:v>
                </c:pt>
                <c:pt idx="774">
                  <c:v>3.8334999999999999</c:v>
                </c:pt>
                <c:pt idx="775">
                  <c:v>3.8349000000000002</c:v>
                </c:pt>
                <c:pt idx="776">
                  <c:v>3.802</c:v>
                </c:pt>
                <c:pt idx="777">
                  <c:v>3.8540000000000001</c:v>
                </c:pt>
                <c:pt idx="778">
                  <c:v>3.8132000000000001</c:v>
                </c:pt>
                <c:pt idx="779">
                  <c:v>3.8412000000000002</c:v>
                </c:pt>
                <c:pt idx="780">
                  <c:v>3.7932000000000001</c:v>
                </c:pt>
                <c:pt idx="781">
                  <c:v>3.7845</c:v>
                </c:pt>
                <c:pt idx="782">
                  <c:v>3.8148</c:v>
                </c:pt>
                <c:pt idx="783">
                  <c:v>3.8271000000000002</c:v>
                </c:pt>
                <c:pt idx="784">
                  <c:v>3.81</c:v>
                </c:pt>
                <c:pt idx="785">
                  <c:v>3.8447</c:v>
                </c:pt>
                <c:pt idx="786">
                  <c:v>3.7890000000000001</c:v>
                </c:pt>
                <c:pt idx="787">
                  <c:v>3.8142</c:v>
                </c:pt>
                <c:pt idx="788">
                  <c:v>3.8077999999999999</c:v>
                </c:pt>
                <c:pt idx="789">
                  <c:v>3.786</c:v>
                </c:pt>
                <c:pt idx="790">
                  <c:v>3.8168000000000002</c:v>
                </c:pt>
                <c:pt idx="791">
                  <c:v>3.7747999999999999</c:v>
                </c:pt>
                <c:pt idx="792">
                  <c:v>3.7858999999999998</c:v>
                </c:pt>
                <c:pt idx="793">
                  <c:v>3.7776999999999998</c:v>
                </c:pt>
                <c:pt idx="794">
                  <c:v>3.7498999999999998</c:v>
                </c:pt>
                <c:pt idx="795">
                  <c:v>3.6985000000000001</c:v>
                </c:pt>
                <c:pt idx="796">
                  <c:v>3.6541999999999999</c:v>
                </c:pt>
                <c:pt idx="797">
                  <c:v>3.6486999999999998</c:v>
                </c:pt>
                <c:pt idx="798">
                  <c:v>3.6533000000000002</c:v>
                </c:pt>
                <c:pt idx="799">
                  <c:v>3.6263999999999998</c:v>
                </c:pt>
                <c:pt idx="800">
                  <c:v>3.6553</c:v>
                </c:pt>
                <c:pt idx="801">
                  <c:v>3.6360999999999999</c:v>
                </c:pt>
                <c:pt idx="802">
                  <c:v>3.6368999999999998</c:v>
                </c:pt>
                <c:pt idx="803">
                  <c:v>3.6019000000000001</c:v>
                </c:pt>
                <c:pt idx="804">
                  <c:v>3.5945</c:v>
                </c:pt>
                <c:pt idx="805">
                  <c:v>3.5423</c:v>
                </c:pt>
                <c:pt idx="806">
                  <c:v>3.5335000000000001</c:v>
                </c:pt>
                <c:pt idx="807">
                  <c:v>3.4944999999999999</c:v>
                </c:pt>
                <c:pt idx="808">
                  <c:v>3.4756</c:v>
                </c:pt>
                <c:pt idx="809">
                  <c:v>3.5026000000000002</c:v>
                </c:pt>
                <c:pt idx="810">
                  <c:v>3.5691000000000002</c:v>
                </c:pt>
                <c:pt idx="811">
                  <c:v>3.5316000000000001</c:v>
                </c:pt>
                <c:pt idx="812">
                  <c:v>3.4988000000000001</c:v>
                </c:pt>
                <c:pt idx="813">
                  <c:v>3.5327000000000002</c:v>
                </c:pt>
                <c:pt idx="814">
                  <c:v>3.5185</c:v>
                </c:pt>
                <c:pt idx="815">
                  <c:v>3.5771999999999999</c:v>
                </c:pt>
                <c:pt idx="816">
                  <c:v>3.5522999999999998</c:v>
                </c:pt>
                <c:pt idx="817">
                  <c:v>3.5968</c:v>
                </c:pt>
                <c:pt idx="818">
                  <c:v>3.6257000000000001</c:v>
                </c:pt>
                <c:pt idx="819">
                  <c:v>3.6372</c:v>
                </c:pt>
                <c:pt idx="820">
                  <c:v>3.6023000000000001</c:v>
                </c:pt>
                <c:pt idx="821">
                  <c:v>3.6196000000000002</c:v>
                </c:pt>
                <c:pt idx="822">
                  <c:v>3.68</c:v>
                </c:pt>
                <c:pt idx="823">
                  <c:v>3.7614000000000001</c:v>
                </c:pt>
                <c:pt idx="824">
                  <c:v>3.7831999999999999</c:v>
                </c:pt>
                <c:pt idx="825">
                  <c:v>3.7559</c:v>
                </c:pt>
                <c:pt idx="826">
                  <c:v>3.7414000000000001</c:v>
                </c:pt>
                <c:pt idx="827">
                  <c:v>3.7307999999999999</c:v>
                </c:pt>
                <c:pt idx="828">
                  <c:v>3.6206</c:v>
                </c:pt>
                <c:pt idx="829">
                  <c:v>3.5941000000000001</c:v>
                </c:pt>
                <c:pt idx="830">
                  <c:v>3.6051000000000002</c:v>
                </c:pt>
                <c:pt idx="831">
                  <c:v>3.5733000000000001</c:v>
                </c:pt>
                <c:pt idx="832">
                  <c:v>3.5674000000000001</c:v>
                </c:pt>
                <c:pt idx="833">
                  <c:v>3.5855000000000001</c:v>
                </c:pt>
                <c:pt idx="834">
                  <c:v>3.5729000000000002</c:v>
                </c:pt>
                <c:pt idx="835">
                  <c:v>3.4948999999999999</c:v>
                </c:pt>
                <c:pt idx="836">
                  <c:v>3.4716</c:v>
                </c:pt>
                <c:pt idx="837">
                  <c:v>3.4803999999999999</c:v>
                </c:pt>
                <c:pt idx="838">
                  <c:v>3.4916999999999998</c:v>
                </c:pt>
                <c:pt idx="839">
                  <c:v>3.573</c:v>
                </c:pt>
                <c:pt idx="840">
                  <c:v>3.5636000000000001</c:v>
                </c:pt>
                <c:pt idx="841">
                  <c:v>3.5562</c:v>
                </c:pt>
                <c:pt idx="842">
                  <c:v>3.5796000000000001</c:v>
                </c:pt>
                <c:pt idx="843">
                  <c:v>3.6307</c:v>
                </c:pt>
                <c:pt idx="844">
                  <c:v>3.589</c:v>
                </c:pt>
                <c:pt idx="845">
                  <c:v>3.6671</c:v>
                </c:pt>
                <c:pt idx="846">
                  <c:v>3.6274999999999999</c:v>
                </c:pt>
                <c:pt idx="847">
                  <c:v>3.5871</c:v>
                </c:pt>
                <c:pt idx="848">
                  <c:v>3.5383</c:v>
                </c:pt>
                <c:pt idx="849">
                  <c:v>3.5261</c:v>
                </c:pt>
                <c:pt idx="850">
                  <c:v>3.5089999999999999</c:v>
                </c:pt>
                <c:pt idx="851">
                  <c:v>3.4817</c:v>
                </c:pt>
                <c:pt idx="852">
                  <c:v>3.4661</c:v>
                </c:pt>
                <c:pt idx="853">
                  <c:v>3.4365000000000001</c:v>
                </c:pt>
                <c:pt idx="854">
                  <c:v>3.4573</c:v>
                </c:pt>
                <c:pt idx="855">
                  <c:v>3.4523999999999999</c:v>
                </c:pt>
                <c:pt idx="856">
                  <c:v>3.4148000000000001</c:v>
                </c:pt>
                <c:pt idx="857">
                  <c:v>3.3946999999999998</c:v>
                </c:pt>
                <c:pt idx="858">
                  <c:v>3.3742999999999999</c:v>
                </c:pt>
                <c:pt idx="859">
                  <c:v>3.411</c:v>
                </c:pt>
                <c:pt idx="860">
                  <c:v>3.4342999999999999</c:v>
                </c:pt>
                <c:pt idx="861">
                  <c:v>3.4331</c:v>
                </c:pt>
                <c:pt idx="862">
                  <c:v>3.4174000000000002</c:v>
                </c:pt>
                <c:pt idx="863">
                  <c:v>3.4156</c:v>
                </c:pt>
                <c:pt idx="864">
                  <c:v>3.3996</c:v>
                </c:pt>
                <c:pt idx="865">
                  <c:v>3.3759000000000001</c:v>
                </c:pt>
                <c:pt idx="866">
                  <c:v>3.3517000000000001</c:v>
                </c:pt>
                <c:pt idx="867">
                  <c:v>3.3671000000000002</c:v>
                </c:pt>
                <c:pt idx="868">
                  <c:v>3.3843999999999999</c:v>
                </c:pt>
                <c:pt idx="869">
                  <c:v>3.3976000000000002</c:v>
                </c:pt>
                <c:pt idx="870">
                  <c:v>3.3725999999999998</c:v>
                </c:pt>
                <c:pt idx="871">
                  <c:v>3.3975</c:v>
                </c:pt>
                <c:pt idx="872">
                  <c:v>3.39</c:v>
                </c:pt>
                <c:pt idx="873">
                  <c:v>3.3974000000000002</c:v>
                </c:pt>
                <c:pt idx="874">
                  <c:v>3.4339</c:v>
                </c:pt>
                <c:pt idx="875">
                  <c:v>3.3759999999999999</c:v>
                </c:pt>
                <c:pt idx="876">
                  <c:v>3.3622999999999998</c:v>
                </c:pt>
                <c:pt idx="877">
                  <c:v>3.3595000000000002</c:v>
                </c:pt>
                <c:pt idx="878">
                  <c:v>3.3288000000000002</c:v>
                </c:pt>
                <c:pt idx="879">
                  <c:v>3.3378000000000001</c:v>
                </c:pt>
                <c:pt idx="880">
                  <c:v>3.3359000000000001</c:v>
                </c:pt>
                <c:pt idx="881">
                  <c:v>3.3205</c:v>
                </c:pt>
                <c:pt idx="882">
                  <c:v>3.3645</c:v>
                </c:pt>
                <c:pt idx="883">
                  <c:v>3.3142</c:v>
                </c:pt>
                <c:pt idx="884">
                  <c:v>3.2976999999999999</c:v>
                </c:pt>
                <c:pt idx="885">
                  <c:v>3.2930000000000001</c:v>
                </c:pt>
                <c:pt idx="886">
                  <c:v>3.2831000000000001</c:v>
                </c:pt>
                <c:pt idx="887">
                  <c:v>3.3027000000000002</c:v>
                </c:pt>
                <c:pt idx="888">
                  <c:v>3.3111000000000002</c:v>
                </c:pt>
                <c:pt idx="889">
                  <c:v>3.3237999999999999</c:v>
                </c:pt>
                <c:pt idx="890">
                  <c:v>3.3351000000000002</c:v>
                </c:pt>
                <c:pt idx="891">
                  <c:v>3.3582999999999998</c:v>
                </c:pt>
                <c:pt idx="892">
                  <c:v>3.3919000000000001</c:v>
                </c:pt>
                <c:pt idx="893">
                  <c:v>3.4104000000000001</c:v>
                </c:pt>
                <c:pt idx="894">
                  <c:v>3.4416000000000002</c:v>
                </c:pt>
                <c:pt idx="895">
                  <c:v>3.4238</c:v>
                </c:pt>
                <c:pt idx="896">
                  <c:v>3.4177</c:v>
                </c:pt>
                <c:pt idx="897">
                  <c:v>3.4032</c:v>
                </c:pt>
                <c:pt idx="898">
                  <c:v>3.3883999999999999</c:v>
                </c:pt>
                <c:pt idx="899">
                  <c:v>3.3832</c:v>
                </c:pt>
                <c:pt idx="900">
                  <c:v>3.3702999999999999</c:v>
                </c:pt>
                <c:pt idx="901">
                  <c:v>3.375</c:v>
                </c:pt>
                <c:pt idx="902">
                  <c:v>3.3525999999999998</c:v>
                </c:pt>
                <c:pt idx="903">
                  <c:v>3.3378999999999999</c:v>
                </c:pt>
                <c:pt idx="904">
                  <c:v>3.3389000000000002</c:v>
                </c:pt>
                <c:pt idx="905">
                  <c:v>3.3613</c:v>
                </c:pt>
                <c:pt idx="906">
                  <c:v>3.3624000000000001</c:v>
                </c:pt>
                <c:pt idx="907">
                  <c:v>3.3864999999999998</c:v>
                </c:pt>
                <c:pt idx="908">
                  <c:v>3.4165999999999999</c:v>
                </c:pt>
                <c:pt idx="909">
                  <c:v>3.4321999999999999</c:v>
                </c:pt>
                <c:pt idx="910">
                  <c:v>3.4220000000000002</c:v>
                </c:pt>
                <c:pt idx="911">
                  <c:v>3.47</c:v>
                </c:pt>
                <c:pt idx="912">
                  <c:v>3.5042</c:v>
                </c:pt>
                <c:pt idx="913">
                  <c:v>3.4849000000000001</c:v>
                </c:pt>
                <c:pt idx="914">
                  <c:v>3.4807999999999999</c:v>
                </c:pt>
                <c:pt idx="915">
                  <c:v>3.4552</c:v>
                </c:pt>
                <c:pt idx="916">
                  <c:v>3.4639000000000002</c:v>
                </c:pt>
                <c:pt idx="917">
                  <c:v>3.4802</c:v>
                </c:pt>
                <c:pt idx="918">
                  <c:v>3.4521999999999999</c:v>
                </c:pt>
                <c:pt idx="919">
                  <c:v>3.4359999999999999</c:v>
                </c:pt>
                <c:pt idx="920">
                  <c:v>3.4060000000000001</c:v>
                </c:pt>
                <c:pt idx="921">
                  <c:v>3.4365000000000001</c:v>
                </c:pt>
                <c:pt idx="922">
                  <c:v>3.4447999999999999</c:v>
                </c:pt>
                <c:pt idx="923">
                  <c:v>3.4678</c:v>
                </c:pt>
                <c:pt idx="924">
                  <c:v>3.4763999999999999</c:v>
                </c:pt>
                <c:pt idx="925">
                  <c:v>3.4908999999999999</c:v>
                </c:pt>
                <c:pt idx="926">
                  <c:v>3.49</c:v>
                </c:pt>
                <c:pt idx="927">
                  <c:v>3.4885999999999999</c:v>
                </c:pt>
                <c:pt idx="928">
                  <c:v>3.4876</c:v>
                </c:pt>
                <c:pt idx="929">
                  <c:v>3.5112000000000001</c:v>
                </c:pt>
                <c:pt idx="930">
                  <c:v>3.4943</c:v>
                </c:pt>
                <c:pt idx="931">
                  <c:v>3.4901</c:v>
                </c:pt>
                <c:pt idx="932">
                  <c:v>3.4811999999999999</c:v>
                </c:pt>
                <c:pt idx="933">
                  <c:v>3.4733000000000001</c:v>
                </c:pt>
                <c:pt idx="934">
                  <c:v>3.5057</c:v>
                </c:pt>
                <c:pt idx="935">
                  <c:v>3.4954000000000001</c:v>
                </c:pt>
                <c:pt idx="936">
                  <c:v>3.5099</c:v>
                </c:pt>
                <c:pt idx="937">
                  <c:v>3.4899</c:v>
                </c:pt>
                <c:pt idx="938">
                  <c:v>3.4839000000000002</c:v>
                </c:pt>
                <c:pt idx="939">
                  <c:v>3.4942000000000002</c:v>
                </c:pt>
                <c:pt idx="940">
                  <c:v>3.5476999999999999</c:v>
                </c:pt>
                <c:pt idx="941">
                  <c:v>3.5794000000000001</c:v>
                </c:pt>
                <c:pt idx="942">
                  <c:v>3.6072000000000002</c:v>
                </c:pt>
                <c:pt idx="943">
                  <c:v>3.6265000000000001</c:v>
                </c:pt>
                <c:pt idx="944">
                  <c:v>3.6299000000000001</c:v>
                </c:pt>
                <c:pt idx="945">
                  <c:v>3.6612</c:v>
                </c:pt>
                <c:pt idx="946">
                  <c:v>3.6202999999999999</c:v>
                </c:pt>
                <c:pt idx="947">
                  <c:v>3.6442999999999999</c:v>
                </c:pt>
                <c:pt idx="948">
                  <c:v>3.6263999999999998</c:v>
                </c:pt>
                <c:pt idx="949">
                  <c:v>3.6236999999999999</c:v>
                </c:pt>
                <c:pt idx="950">
                  <c:v>3.6145999999999998</c:v>
                </c:pt>
                <c:pt idx="951">
                  <c:v>3.6227999999999998</c:v>
                </c:pt>
                <c:pt idx="952">
                  <c:v>3.6299000000000001</c:v>
                </c:pt>
                <c:pt idx="953">
                  <c:v>3.6623999999999999</c:v>
                </c:pt>
                <c:pt idx="954">
                  <c:v>3.6417000000000002</c:v>
                </c:pt>
                <c:pt idx="955">
                  <c:v>3.6358000000000001</c:v>
                </c:pt>
                <c:pt idx="956">
                  <c:v>3.6558999999999999</c:v>
                </c:pt>
                <c:pt idx="957">
                  <c:v>3.6497000000000002</c:v>
                </c:pt>
                <c:pt idx="958">
                  <c:v>3.6476999999999999</c:v>
                </c:pt>
                <c:pt idx="959">
                  <c:v>3.6236000000000002</c:v>
                </c:pt>
                <c:pt idx="960">
                  <c:v>3.6074999999999999</c:v>
                </c:pt>
                <c:pt idx="961">
                  <c:v>3.5405000000000002</c:v>
                </c:pt>
                <c:pt idx="962">
                  <c:v>3.5518999999999998</c:v>
                </c:pt>
                <c:pt idx="963">
                  <c:v>3.5575000000000001</c:v>
                </c:pt>
                <c:pt idx="964">
                  <c:v>3.5406</c:v>
                </c:pt>
                <c:pt idx="965">
                  <c:v>3.5293000000000001</c:v>
                </c:pt>
                <c:pt idx="966">
                  <c:v>3.5354999999999999</c:v>
                </c:pt>
                <c:pt idx="967">
                  <c:v>3.5508999999999999</c:v>
                </c:pt>
                <c:pt idx="968">
                  <c:v>3.5836000000000001</c:v>
                </c:pt>
                <c:pt idx="969">
                  <c:v>3.6187999999999998</c:v>
                </c:pt>
                <c:pt idx="970">
                  <c:v>3.6674000000000002</c:v>
                </c:pt>
                <c:pt idx="971">
                  <c:v>3.6850000000000001</c:v>
                </c:pt>
                <c:pt idx="972">
                  <c:v>3.6612</c:v>
                </c:pt>
                <c:pt idx="973">
                  <c:v>3.6606999999999998</c:v>
                </c:pt>
                <c:pt idx="974">
                  <c:v>3.6634000000000002</c:v>
                </c:pt>
                <c:pt idx="975">
                  <c:v>3.6364999999999998</c:v>
                </c:pt>
                <c:pt idx="976">
                  <c:v>3.5985</c:v>
                </c:pt>
                <c:pt idx="977">
                  <c:v>3.5689000000000002</c:v>
                </c:pt>
                <c:pt idx="978">
                  <c:v>3.5962999999999998</c:v>
                </c:pt>
                <c:pt idx="979">
                  <c:v>3.5830000000000002</c:v>
                </c:pt>
                <c:pt idx="980">
                  <c:v>3.5819999999999999</c:v>
                </c:pt>
                <c:pt idx="981">
                  <c:v>3.5825999999999998</c:v>
                </c:pt>
                <c:pt idx="982">
                  <c:v>3.5733000000000001</c:v>
                </c:pt>
                <c:pt idx="983">
                  <c:v>3.5333000000000001</c:v>
                </c:pt>
                <c:pt idx="984">
                  <c:v>3.532</c:v>
                </c:pt>
                <c:pt idx="985">
                  <c:v>3.5347</c:v>
                </c:pt>
                <c:pt idx="986">
                  <c:v>3.5213999999999999</c:v>
                </c:pt>
                <c:pt idx="987">
                  <c:v>3.5177999999999998</c:v>
                </c:pt>
                <c:pt idx="988">
                  <c:v>3.4828999999999999</c:v>
                </c:pt>
                <c:pt idx="989">
                  <c:v>3.4373999999999998</c:v>
                </c:pt>
                <c:pt idx="990">
                  <c:v>3.3896000000000002</c:v>
                </c:pt>
                <c:pt idx="991">
                  <c:v>3.4003999999999999</c:v>
                </c:pt>
                <c:pt idx="992">
                  <c:v>3.3935</c:v>
                </c:pt>
                <c:pt idx="993">
                  <c:v>3.4196</c:v>
                </c:pt>
                <c:pt idx="994">
                  <c:v>3.4157999999999999</c:v>
                </c:pt>
                <c:pt idx="995">
                  <c:v>3.3759000000000001</c:v>
                </c:pt>
                <c:pt idx="996">
                  <c:v>3.3487</c:v>
                </c:pt>
                <c:pt idx="997">
                  <c:v>3.3656000000000001</c:v>
                </c:pt>
                <c:pt idx="998">
                  <c:v>3.3462999999999998</c:v>
                </c:pt>
                <c:pt idx="999">
                  <c:v>3.3443999999999998</c:v>
                </c:pt>
                <c:pt idx="1000">
                  <c:v>3.3483999999999998</c:v>
                </c:pt>
                <c:pt idx="1001">
                  <c:v>3.3458999999999999</c:v>
                </c:pt>
                <c:pt idx="1002">
                  <c:v>3.3502000000000001</c:v>
                </c:pt>
                <c:pt idx="1003">
                  <c:v>3.3420999999999998</c:v>
                </c:pt>
                <c:pt idx="1004">
                  <c:v>3.3420000000000001</c:v>
                </c:pt>
                <c:pt idx="1005">
                  <c:v>3.3115999999999999</c:v>
                </c:pt>
                <c:pt idx="1006">
                  <c:v>3.2997000000000001</c:v>
                </c:pt>
                <c:pt idx="1007">
                  <c:v>3.2976000000000001</c:v>
                </c:pt>
                <c:pt idx="1008">
                  <c:v>3.2677999999999998</c:v>
                </c:pt>
                <c:pt idx="1009">
                  <c:v>3.2610000000000001</c:v>
                </c:pt>
                <c:pt idx="1010">
                  <c:v>3.3214000000000001</c:v>
                </c:pt>
                <c:pt idx="1011">
                  <c:v>3.3542999999999998</c:v>
                </c:pt>
                <c:pt idx="1012">
                  <c:v>3.3654000000000002</c:v>
                </c:pt>
                <c:pt idx="1013">
                  <c:v>3.3603999999999998</c:v>
                </c:pt>
                <c:pt idx="1014">
                  <c:v>3.3687999999999998</c:v>
                </c:pt>
                <c:pt idx="1015">
                  <c:v>3.4238</c:v>
                </c:pt>
                <c:pt idx="1016">
                  <c:v>3.4824999999999999</c:v>
                </c:pt>
                <c:pt idx="1017">
                  <c:v>3.5118999999999998</c:v>
                </c:pt>
                <c:pt idx="1018">
                  <c:v>3.5049999999999999</c:v>
                </c:pt>
                <c:pt idx="1019">
                  <c:v>3.4537</c:v>
                </c:pt>
                <c:pt idx="1020">
                  <c:v>3.4935999999999998</c:v>
                </c:pt>
                <c:pt idx="1021">
                  <c:v>3.5076000000000001</c:v>
                </c:pt>
                <c:pt idx="1022">
                  <c:v>3.5032999999999999</c:v>
                </c:pt>
                <c:pt idx="1023">
                  <c:v>3.5598000000000001</c:v>
                </c:pt>
                <c:pt idx="1024">
                  <c:v>3.5726</c:v>
                </c:pt>
                <c:pt idx="1025">
                  <c:v>3.5701999999999998</c:v>
                </c:pt>
                <c:pt idx="1026">
                  <c:v>3.573</c:v>
                </c:pt>
                <c:pt idx="1027">
                  <c:v>3.6947999999999999</c:v>
                </c:pt>
                <c:pt idx="1028">
                  <c:v>3.7004000000000001</c:v>
                </c:pt>
                <c:pt idx="1029">
                  <c:v>3.6983999999999999</c:v>
                </c:pt>
                <c:pt idx="1030">
                  <c:v>3.7269999999999999</c:v>
                </c:pt>
                <c:pt idx="1031">
                  <c:v>3.7418999999999998</c:v>
                </c:pt>
                <c:pt idx="1032">
                  <c:v>3.7679</c:v>
                </c:pt>
                <c:pt idx="1033">
                  <c:v>3.7658999999999998</c:v>
                </c:pt>
                <c:pt idx="1034">
                  <c:v>3.7603</c:v>
                </c:pt>
                <c:pt idx="1035">
                  <c:v>3.81</c:v>
                </c:pt>
                <c:pt idx="1036">
                  <c:v>3.8664000000000001</c:v>
                </c:pt>
                <c:pt idx="1037">
                  <c:v>3.8963000000000001</c:v>
                </c:pt>
                <c:pt idx="1038">
                  <c:v>3.9344000000000001</c:v>
                </c:pt>
                <c:pt idx="1039">
                  <c:v>3.8913000000000002</c:v>
                </c:pt>
                <c:pt idx="1040">
                  <c:v>3.8687999999999998</c:v>
                </c:pt>
                <c:pt idx="1041">
                  <c:v>3.8908999999999998</c:v>
                </c:pt>
                <c:pt idx="1042">
                  <c:v>3.9176000000000002</c:v>
                </c:pt>
                <c:pt idx="1043">
                  <c:v>4.0220000000000002</c:v>
                </c:pt>
                <c:pt idx="1044">
                  <c:v>4.1455000000000002</c:v>
                </c:pt>
                <c:pt idx="1045">
                  <c:v>4.2624000000000004</c:v>
                </c:pt>
                <c:pt idx="1046">
                  <c:v>4.3845000000000001</c:v>
                </c:pt>
                <c:pt idx="1047">
                  <c:v>4.4071999999999996</c:v>
                </c:pt>
                <c:pt idx="1048">
                  <c:v>4.3765000000000001</c:v>
                </c:pt>
                <c:pt idx="1049">
                  <c:v>4.3137999999999996</c:v>
                </c:pt>
                <c:pt idx="1050">
                  <c:v>4.3064</c:v>
                </c:pt>
                <c:pt idx="1051">
                  <c:v>4.2922000000000002</c:v>
                </c:pt>
                <c:pt idx="1052">
                  <c:v>4.2770999999999999</c:v>
                </c:pt>
                <c:pt idx="1053">
                  <c:v>4.2824</c:v>
                </c:pt>
                <c:pt idx="1054">
                  <c:v>4.2828999999999997</c:v>
                </c:pt>
                <c:pt idx="1055">
                  <c:v>4.4310999999999998</c:v>
                </c:pt>
                <c:pt idx="1056">
                  <c:v>4.4116</c:v>
                </c:pt>
                <c:pt idx="1057">
                  <c:v>4.3781999999999996</c:v>
                </c:pt>
                <c:pt idx="1058">
                  <c:v>4.3920000000000003</c:v>
                </c:pt>
                <c:pt idx="1059">
                  <c:v>4.3105000000000002</c:v>
                </c:pt>
                <c:pt idx="1060">
                  <c:v>4.3045</c:v>
                </c:pt>
                <c:pt idx="1061">
                  <c:v>4.2765000000000004</c:v>
                </c:pt>
                <c:pt idx="1062">
                  <c:v>4.2511000000000001</c:v>
                </c:pt>
                <c:pt idx="1063">
                  <c:v>4.2089999999999996</c:v>
                </c:pt>
                <c:pt idx="1064">
                  <c:v>4.2264999999999997</c:v>
                </c:pt>
                <c:pt idx="1065">
                  <c:v>4.1829999999999998</c:v>
                </c:pt>
                <c:pt idx="1066">
                  <c:v>4.1565000000000003</c:v>
                </c:pt>
                <c:pt idx="1067">
                  <c:v>4.1675000000000004</c:v>
                </c:pt>
                <c:pt idx="1068">
                  <c:v>4.2287999999999997</c:v>
                </c:pt>
                <c:pt idx="1069">
                  <c:v>4.2477</c:v>
                </c:pt>
                <c:pt idx="1070">
                  <c:v>4.2453000000000003</c:v>
                </c:pt>
                <c:pt idx="1071">
                  <c:v>4.2618999999999998</c:v>
                </c:pt>
                <c:pt idx="1072">
                  <c:v>4.2662000000000004</c:v>
                </c:pt>
                <c:pt idx="1073">
                  <c:v>4.2662000000000004</c:v>
                </c:pt>
                <c:pt idx="1074">
                  <c:v>4.3333000000000004</c:v>
                </c:pt>
                <c:pt idx="1075">
                  <c:v>4.2812999999999999</c:v>
                </c:pt>
                <c:pt idx="1076">
                  <c:v>4.3014000000000001</c:v>
                </c:pt>
                <c:pt idx="1077">
                  <c:v>4.3139000000000003</c:v>
                </c:pt>
                <c:pt idx="1078">
                  <c:v>4.2965</c:v>
                </c:pt>
                <c:pt idx="1079">
                  <c:v>4.2706</c:v>
                </c:pt>
                <c:pt idx="1080">
                  <c:v>4.2694999999999999</c:v>
                </c:pt>
                <c:pt idx="1081">
                  <c:v>4.2914000000000003</c:v>
                </c:pt>
                <c:pt idx="1082">
                  <c:v>4.3829000000000002</c:v>
                </c:pt>
                <c:pt idx="1083">
                  <c:v>4.3996000000000004</c:v>
                </c:pt>
                <c:pt idx="1084">
                  <c:v>4.4611999999999998</c:v>
                </c:pt>
                <c:pt idx="1085">
                  <c:v>4.5076000000000001</c:v>
                </c:pt>
                <c:pt idx="1086">
                  <c:v>4.5826000000000002</c:v>
                </c:pt>
                <c:pt idx="1087">
                  <c:v>4.5518000000000001</c:v>
                </c:pt>
                <c:pt idx="1088">
                  <c:v>4.6059000000000001</c:v>
                </c:pt>
                <c:pt idx="1089">
                  <c:v>4.6228999999999996</c:v>
                </c:pt>
                <c:pt idx="1090">
                  <c:v>4.5701000000000001</c:v>
                </c:pt>
                <c:pt idx="1091">
                  <c:v>4.5286</c:v>
                </c:pt>
                <c:pt idx="1092">
                  <c:v>4.4771999999999998</c:v>
                </c:pt>
                <c:pt idx="1093">
                  <c:v>4.5118</c:v>
                </c:pt>
                <c:pt idx="1094">
                  <c:v>4.5014000000000003</c:v>
                </c:pt>
                <c:pt idx="1095">
                  <c:v>4.5077999999999996</c:v>
                </c:pt>
                <c:pt idx="1096">
                  <c:v>4.5041000000000002</c:v>
                </c:pt>
                <c:pt idx="1097">
                  <c:v>4.5625</c:v>
                </c:pt>
                <c:pt idx="1098">
                  <c:v>4.6017999999999999</c:v>
                </c:pt>
                <c:pt idx="1099">
                  <c:v>4.6856</c:v>
                </c:pt>
                <c:pt idx="1100">
                  <c:v>4.6600999999999999</c:v>
                </c:pt>
                <c:pt idx="1101">
                  <c:v>4.6551</c:v>
                </c:pt>
                <c:pt idx="1102">
                  <c:v>4.6989999999999998</c:v>
                </c:pt>
                <c:pt idx="1103">
                  <c:v>4.6776</c:v>
                </c:pt>
                <c:pt idx="1104">
                  <c:v>4.67</c:v>
                </c:pt>
                <c:pt idx="1105">
                  <c:v>4.6653000000000002</c:v>
                </c:pt>
                <c:pt idx="1106">
                  <c:v>4.6321000000000003</c:v>
                </c:pt>
                <c:pt idx="1107">
                  <c:v>4.6212</c:v>
                </c:pt>
                <c:pt idx="1108">
                  <c:v>4.5258000000000003</c:v>
                </c:pt>
                <c:pt idx="1109">
                  <c:v>4.5114000000000001</c:v>
                </c:pt>
                <c:pt idx="1110">
                  <c:v>4.5002000000000004</c:v>
                </c:pt>
                <c:pt idx="1111">
                  <c:v>4.4745999999999997</c:v>
                </c:pt>
                <c:pt idx="1112">
                  <c:v>4.4279000000000002</c:v>
                </c:pt>
                <c:pt idx="1113">
                  <c:v>4.3959000000000001</c:v>
                </c:pt>
                <c:pt idx="1114">
                  <c:v>4.4126000000000003</c:v>
                </c:pt>
                <c:pt idx="1115">
                  <c:v>4.4013999999999998</c:v>
                </c:pt>
                <c:pt idx="1116">
                  <c:v>4.4066000000000001</c:v>
                </c:pt>
                <c:pt idx="1117">
                  <c:v>4.4253999999999998</c:v>
                </c:pt>
                <c:pt idx="1118">
                  <c:v>4.4074999999999998</c:v>
                </c:pt>
                <c:pt idx="1119">
                  <c:v>4.3975999999999997</c:v>
                </c:pt>
                <c:pt idx="1120">
                  <c:v>4.4212999999999996</c:v>
                </c:pt>
                <c:pt idx="1121">
                  <c:v>4.4043999999999999</c:v>
                </c:pt>
                <c:pt idx="1122">
                  <c:v>4.4097</c:v>
                </c:pt>
                <c:pt idx="1123">
                  <c:v>4.4282000000000004</c:v>
                </c:pt>
                <c:pt idx="1124">
                  <c:v>4.4366000000000003</c:v>
                </c:pt>
                <c:pt idx="1125">
                  <c:v>4.4244000000000003</c:v>
                </c:pt>
                <c:pt idx="1126">
                  <c:v>#N/A</c:v>
                </c:pt>
                <c:pt idx="1127">
                  <c:v>4.4600999999999997</c:v>
                </c:pt>
                <c:pt idx="1128">
                  <c:v>4.4128999999999996</c:v>
                </c:pt>
                <c:pt idx="1129">
                  <c:v>4.3281000000000001</c:v>
                </c:pt>
                <c:pt idx="1130">
                  <c:v>4.3023999999999996</c:v>
                </c:pt>
                <c:pt idx="1131">
                  <c:v>4.3011999999999997</c:v>
                </c:pt>
                <c:pt idx="1132">
                  <c:v>4.2253999999999996</c:v>
                </c:pt>
                <c:pt idx="1133">
                  <c:v>4.2111000000000001</c:v>
                </c:pt>
                <c:pt idx="1134">
                  <c:v>4.2196999999999996</c:v>
                </c:pt>
                <c:pt idx="1135">
                  <c:v>4.2111000000000001</c:v>
                </c:pt>
                <c:pt idx="1136">
                  <c:v>4.2196999999999996</c:v>
                </c:pt>
                <c:pt idx="1137">
                  <c:v>4.2088999999999999</c:v>
                </c:pt>
                <c:pt idx="1138">
                  <c:v>4.2188999999999997</c:v>
                </c:pt>
                <c:pt idx="1139">
                  <c:v>4.2313000000000001</c:v>
                </c:pt>
                <c:pt idx="1140">
                  <c:v>4.2888000000000002</c:v>
                </c:pt>
                <c:pt idx="1141">
                  <c:v>4.2916999999999996</c:v>
                </c:pt>
                <c:pt idx="1142">
                  <c:v>4.3392999999999997</c:v>
                </c:pt>
                <c:pt idx="1143">
                  <c:v>4.3251999999999997</c:v>
                </c:pt>
                <c:pt idx="1144">
                  <c:v>4.2976000000000001</c:v>
                </c:pt>
                <c:pt idx="1145">
                  <c:v>4.4089</c:v>
                </c:pt>
                <c:pt idx="1146">
                  <c:v>#N/A</c:v>
                </c:pt>
                <c:pt idx="1147">
                  <c:v>4.4520999999999997</c:v>
                </c:pt>
                <c:pt idx="1148">
                  <c:v>4.4138000000000002</c:v>
                </c:pt>
                <c:pt idx="1149">
                  <c:v>4.3651999999999997</c:v>
                </c:pt>
                <c:pt idx="1150">
                  <c:v>4.3547000000000002</c:v>
                </c:pt>
                <c:pt idx="1151">
                  <c:v>4.3327</c:v>
                </c:pt>
                <c:pt idx="1152">
                  <c:v>4.3563999999999998</c:v>
                </c:pt>
                <c:pt idx="1153">
                  <c:v>4.4139999999999997</c:v>
                </c:pt>
                <c:pt idx="1154">
                  <c:v>4.4264000000000001</c:v>
                </c:pt>
                <c:pt idx="1155">
                  <c:v>4.3977000000000004</c:v>
                </c:pt>
                <c:pt idx="1156">
                  <c:v>4.3765999999999998</c:v>
                </c:pt>
                <c:pt idx="1157">
                  <c:v>4.3601000000000001</c:v>
                </c:pt>
                <c:pt idx="1158">
                  <c:v>4.3846999999999996</c:v>
                </c:pt>
                <c:pt idx="1159">
                  <c:v>#N/A</c:v>
                </c:pt>
                <c:pt idx="1160">
                  <c:v>4.3898000000000001</c:v>
                </c:pt>
                <c:pt idx="1161">
                  <c:v>4.4359999999999999</c:v>
                </c:pt>
                <c:pt idx="1162">
                  <c:v>4.4188000000000001</c:v>
                </c:pt>
                <c:pt idx="1163">
                  <c:v>4.4547999999999996</c:v>
                </c:pt>
                <c:pt idx="1164">
                  <c:v>4.4823000000000004</c:v>
                </c:pt>
                <c:pt idx="1165">
                  <c:v>4.4805000000000001</c:v>
                </c:pt>
                <c:pt idx="1166">
                  <c:v>4.4660000000000002</c:v>
                </c:pt>
                <c:pt idx="1167">
                  <c:v>4.4173999999999998</c:v>
                </c:pt>
                <c:pt idx="1168">
                  <c:v>4.4370000000000003</c:v>
                </c:pt>
                <c:pt idx="1169">
                  <c:v>4.4749999999999996</c:v>
                </c:pt>
                <c:pt idx="1170">
                  <c:v>4.4686000000000003</c:v>
                </c:pt>
                <c:pt idx="1171">
                  <c:v>4.4640000000000004</c:v>
                </c:pt>
                <c:pt idx="1172">
                  <c:v>4.4294000000000002</c:v>
                </c:pt>
                <c:pt idx="1173">
                  <c:v>4.4512</c:v>
                </c:pt>
                <c:pt idx="1174">
                  <c:v>4.4755000000000003</c:v>
                </c:pt>
                <c:pt idx="1175">
                  <c:v>4.4428999999999998</c:v>
                </c:pt>
                <c:pt idx="1176">
                  <c:v>4.4657</c:v>
                </c:pt>
                <c:pt idx="1177">
                  <c:v>4.5022000000000002</c:v>
                </c:pt>
                <c:pt idx="1178">
                  <c:v>#N/A</c:v>
                </c:pt>
                <c:pt idx="1179">
                  <c:v>4.5147000000000004</c:v>
                </c:pt>
                <c:pt idx="1180">
                  <c:v>4.5262000000000002</c:v>
                </c:pt>
                <c:pt idx="1181">
                  <c:v>4.5042</c:v>
                </c:pt>
                <c:pt idx="1182">
                  <c:v>4.5271999999999997</c:v>
                </c:pt>
                <c:pt idx="1183">
                  <c:v>#N/A</c:v>
                </c:pt>
                <c:pt idx="1184">
                  <c:v>4.4920999999999998</c:v>
                </c:pt>
                <c:pt idx="1185">
                  <c:v>4.4909999999999997</c:v>
                </c:pt>
                <c:pt idx="1186">
                  <c:v>4.4543999999999997</c:v>
                </c:pt>
                <c:pt idx="1187">
                  <c:v>4.4356</c:v>
                </c:pt>
                <c:pt idx="1188">
                  <c:v>4.4814999999999996</c:v>
                </c:pt>
                <c:pt idx="1189">
                  <c:v>4.4593999999999996</c:v>
                </c:pt>
                <c:pt idx="1190">
                  <c:v>4.3837000000000002</c:v>
                </c:pt>
                <c:pt idx="1191">
                  <c:v>4.3404999999999996</c:v>
                </c:pt>
                <c:pt idx="1192">
                  <c:v>4.3726000000000003</c:v>
                </c:pt>
                <c:pt idx="1193">
                  <c:v>4.3791000000000002</c:v>
                </c:pt>
                <c:pt idx="1194">
                  <c:v>4.3555000000000001</c:v>
                </c:pt>
                <c:pt idx="1195">
                  <c:v>4.3395999999999999</c:v>
                </c:pt>
                <c:pt idx="1196">
                  <c:v>#N/A</c:v>
                </c:pt>
                <c:pt idx="1197">
                  <c:v>4.3441000000000001</c:v>
                </c:pt>
                <c:pt idx="1198">
                  <c:v>4.3686999999999996</c:v>
                </c:pt>
                <c:pt idx="1199">
                  <c:v>4.3197000000000001</c:v>
                </c:pt>
                <c:pt idx="1200">
                  <c:v>4.2962999999999996</c:v>
                </c:pt>
                <c:pt idx="1201">
                  <c:v>4.3178000000000001</c:v>
                </c:pt>
                <c:pt idx="1202">
                  <c:v>4.3029999999999999</c:v>
                </c:pt>
                <c:pt idx="1203">
                  <c:v>4.2624000000000004</c:v>
                </c:pt>
                <c:pt idx="1204">
                  <c:v>4.2582000000000004</c:v>
                </c:pt>
                <c:pt idx="1205">
                  <c:v>4.2279</c:v>
                </c:pt>
                <c:pt idx="1206">
                  <c:v>4.1684000000000001</c:v>
                </c:pt>
                <c:pt idx="1207">
                  <c:v>4.1997</c:v>
                </c:pt>
                <c:pt idx="1208">
                  <c:v>4.2335000000000003</c:v>
                </c:pt>
                <c:pt idx="1209">
                  <c:v>4.2561999999999998</c:v>
                </c:pt>
                <c:pt idx="1210">
                  <c:v>4.234</c:v>
                </c:pt>
                <c:pt idx="1211">
                  <c:v>4.2229000000000001</c:v>
                </c:pt>
                <c:pt idx="1212">
                  <c:v>4.2584</c:v>
                </c:pt>
                <c:pt idx="1213">
                  <c:v>4.2849000000000004</c:v>
                </c:pt>
                <c:pt idx="1214">
                  <c:v>4.2420999999999998</c:v>
                </c:pt>
                <c:pt idx="1215">
                  <c:v>4.2446000000000002</c:v>
                </c:pt>
                <c:pt idx="1216">
                  <c:v>#N/A</c:v>
                </c:pt>
                <c:pt idx="1217">
                  <c:v>4.2237</c:v>
                </c:pt>
                <c:pt idx="1218">
                  <c:v>4.2252999999999998</c:v>
                </c:pt>
                <c:pt idx="1219">
                  <c:v>4.2416</c:v>
                </c:pt>
                <c:pt idx="1220">
                  <c:v>4.2244999999999999</c:v>
                </c:pt>
                <c:pt idx="1221">
                  <c:v>4.2298</c:v>
                </c:pt>
                <c:pt idx="1222">
                  <c:v>4.1866000000000003</c:v>
                </c:pt>
                <c:pt idx="1223">
                  <c:v>4.1516999999999999</c:v>
                </c:pt>
                <c:pt idx="1224">
                  <c:v>4.1300999999999997</c:v>
                </c:pt>
                <c:pt idx="1225">
                  <c:v>4.1283000000000003</c:v>
                </c:pt>
                <c:pt idx="1226">
                  <c:v>4.0952999999999999</c:v>
                </c:pt>
                <c:pt idx="1227">
                  <c:v>4.1402999999999999</c:v>
                </c:pt>
                <c:pt idx="1228">
                  <c:v>4.1378000000000004</c:v>
                </c:pt>
                <c:pt idx="1229">
                  <c:v>4.1760000000000002</c:v>
                </c:pt>
                <c:pt idx="1230">
                  <c:v>4.2225999999999999</c:v>
                </c:pt>
                <c:pt idx="1231">
                  <c:v>4.2229999999999999</c:v>
                </c:pt>
                <c:pt idx="1232">
                  <c:v>4.2178000000000004</c:v>
                </c:pt>
                <c:pt idx="1233">
                  <c:v>4.1881000000000004</c:v>
                </c:pt>
                <c:pt idx="1234">
                  <c:v>4.1341000000000001</c:v>
                </c:pt>
                <c:pt idx="1235">
                  <c:v>4.1277999999999997</c:v>
                </c:pt>
                <c:pt idx="1236">
                  <c:v>4.1626000000000003</c:v>
                </c:pt>
                <c:pt idx="1237">
                  <c:v>4.1414</c:v>
                </c:pt>
                <c:pt idx="1238">
                  <c:v>4.2175000000000002</c:v>
                </c:pt>
                <c:pt idx="1239">
                  <c:v>4.2350000000000003</c:v>
                </c:pt>
                <c:pt idx="1240">
                  <c:v>4.21</c:v>
                </c:pt>
                <c:pt idx="1241">
                  <c:v>4.1959</c:v>
                </c:pt>
                <c:pt idx="1242">
                  <c:v>4.1940999999999997</c:v>
                </c:pt>
                <c:pt idx="1243">
                  <c:v>4.1509999999999998</c:v>
                </c:pt>
                <c:pt idx="1244">
                  <c:v>4.1300999999999997</c:v>
                </c:pt>
                <c:pt idx="1245">
                  <c:v>4.1548999999999996</c:v>
                </c:pt>
                <c:pt idx="1246">
                  <c:v>4.1566999999999998</c:v>
                </c:pt>
                <c:pt idx="1247">
                  <c:v>4.1733000000000002</c:v>
                </c:pt>
                <c:pt idx="1248">
                  <c:v>4.2</c:v>
                </c:pt>
                <c:pt idx="1249">
                  <c:v>4.1858000000000004</c:v>
                </c:pt>
                <c:pt idx="1250">
                  <c:v>4.1384999999999996</c:v>
                </c:pt>
                <c:pt idx="1251">
                  <c:v>4.1051000000000002</c:v>
                </c:pt>
                <c:pt idx="1252">
                  <c:v>4.0965999999999996</c:v>
                </c:pt>
                <c:pt idx="1253">
                  <c:v>4.0796000000000001</c:v>
                </c:pt>
                <c:pt idx="1254">
                  <c:v>4.0327000000000002</c:v>
                </c:pt>
                <c:pt idx="1255">
                  <c:v>4.0294999999999996</c:v>
                </c:pt>
                <c:pt idx="1256">
                  <c:v>4.0256999999999996</c:v>
                </c:pt>
                <c:pt idx="1257">
                  <c:v>4.0068000000000001</c:v>
                </c:pt>
                <c:pt idx="1258">
                  <c:v>4.0148999999999999</c:v>
                </c:pt>
                <c:pt idx="1259">
                  <c:v>4.0616000000000003</c:v>
                </c:pt>
                <c:pt idx="1260">
                  <c:v>#N/A</c:v>
                </c:pt>
                <c:pt idx="1261">
                  <c:v>4.0625</c:v>
                </c:pt>
                <c:pt idx="1262">
                  <c:v>4.0694999999999997</c:v>
                </c:pt>
                <c:pt idx="1263">
                  <c:v>4.0427</c:v>
                </c:pt>
                <c:pt idx="1264">
                  <c:v>4.0411999999999999</c:v>
                </c:pt>
                <c:pt idx="1265">
                  <c:v>4.0255000000000001</c:v>
                </c:pt>
                <c:pt idx="1266">
                  <c:v>4.0475000000000003</c:v>
                </c:pt>
                <c:pt idx="1267">
                  <c:v>4.0420999999999996</c:v>
                </c:pt>
                <c:pt idx="1268">
                  <c:v>4.0076000000000001</c:v>
                </c:pt>
                <c:pt idx="1269">
                  <c:v>3.9674</c:v>
                </c:pt>
                <c:pt idx="1270">
                  <c:v>3.9491000000000001</c:v>
                </c:pt>
                <c:pt idx="1271">
                  <c:v>3.9468999999999999</c:v>
                </c:pt>
                <c:pt idx="1272">
                  <c:v>3.9355000000000002</c:v>
                </c:pt>
                <c:pt idx="1273">
                  <c:v>3.9279999999999999</c:v>
                </c:pt>
                <c:pt idx="1274">
                  <c:v>3.9117000000000002</c:v>
                </c:pt>
                <c:pt idx="1275">
                  <c:v>3.9171999999999998</c:v>
                </c:pt>
                <c:pt idx="1276">
                  <c:v>3.9525000000000001</c:v>
                </c:pt>
                <c:pt idx="1277">
                  <c:v>3.9190999999999998</c:v>
                </c:pt>
                <c:pt idx="1278">
                  <c:v>3.8618000000000001</c:v>
                </c:pt>
                <c:pt idx="1279">
                  <c:v>3.8296999999999999</c:v>
                </c:pt>
                <c:pt idx="1280">
                  <c:v>3.8433999999999999</c:v>
                </c:pt>
                <c:pt idx="1281">
                  <c:v>3.8591000000000002</c:v>
                </c:pt>
                <c:pt idx="1282">
                  <c:v>3.8393000000000002</c:v>
                </c:pt>
                <c:pt idx="1283">
                  <c:v>3.8542000000000001</c:v>
                </c:pt>
                <c:pt idx="1284">
                  <c:v>3.8632</c:v>
                </c:pt>
                <c:pt idx="1285">
                  <c:v>3.8512</c:v>
                </c:pt>
                <c:pt idx="1286">
                  <c:v>#N/A</c:v>
                </c:pt>
                <c:pt idx="1287">
                  <c:v>3.8311000000000002</c:v>
                </c:pt>
                <c:pt idx="1288">
                  <c:v>3.7690999999999999</c:v>
                </c:pt>
                <c:pt idx="1289">
                  <c:v>3.7776000000000001</c:v>
                </c:pt>
                <c:pt idx="1290">
                  <c:v>3.7938000000000001</c:v>
                </c:pt>
                <c:pt idx="1291">
                  <c:v>3.8449</c:v>
                </c:pt>
                <c:pt idx="1292">
                  <c:v>3.9068999999999998</c:v>
                </c:pt>
                <c:pt idx="1293">
                  <c:v>3.9163999999999999</c:v>
                </c:pt>
                <c:pt idx="1294">
                  <c:v>3.8976000000000002</c:v>
                </c:pt>
                <c:pt idx="1295">
                  <c:v>3.8967000000000001</c:v>
                </c:pt>
                <c:pt idx="1296">
                  <c:v>3.9165000000000001</c:v>
                </c:pt>
                <c:pt idx="1297">
                  <c:v>3.9468999999999999</c:v>
                </c:pt>
                <c:pt idx="1298">
                  <c:v>3.9420000000000002</c:v>
                </c:pt>
                <c:pt idx="1299">
                  <c:v>3.9043000000000001</c:v>
                </c:pt>
                <c:pt idx="1300">
                  <c:v>3.9121999999999999</c:v>
                </c:pt>
                <c:pt idx="1301">
                  <c:v>3.9089</c:v>
                </c:pt>
                <c:pt idx="1302">
                  <c:v>3.9390999999999998</c:v>
                </c:pt>
                <c:pt idx="1303">
                  <c:v>3.8932000000000002</c:v>
                </c:pt>
                <c:pt idx="1304">
                  <c:v>3.9064999999999999</c:v>
                </c:pt>
                <c:pt idx="1305">
                  <c:v>3.8999000000000001</c:v>
                </c:pt>
                <c:pt idx="1306">
                  <c:v>3.9024999999999999</c:v>
                </c:pt>
                <c:pt idx="1307">
                  <c:v>3.8641999999999999</c:v>
                </c:pt>
                <c:pt idx="1308">
                  <c:v>3.8456999999999999</c:v>
                </c:pt>
                <c:pt idx="1309">
                  <c:v>3.8298999999999999</c:v>
                </c:pt>
                <c:pt idx="1310">
                  <c:v>3.8222</c:v>
                </c:pt>
                <c:pt idx="1311">
                  <c:v>3.8067000000000002</c:v>
                </c:pt>
                <c:pt idx="1312">
                  <c:v>3.8374000000000001</c:v>
                </c:pt>
                <c:pt idx="1313">
                  <c:v>3.8841999999999999</c:v>
                </c:pt>
                <c:pt idx="1314">
                  <c:v>3.9011</c:v>
                </c:pt>
                <c:pt idx="1315">
                  <c:v>#N/A</c:v>
                </c:pt>
                <c:pt idx="1316">
                  <c:v>3.8917000000000002</c:v>
                </c:pt>
                <c:pt idx="1317">
                  <c:v>3.8466999999999998</c:v>
                </c:pt>
                <c:pt idx="1318">
                  <c:v>3.8451</c:v>
                </c:pt>
                <c:pt idx="1319">
                  <c:v>3.8267000000000002</c:v>
                </c:pt>
                <c:pt idx="1320">
                  <c:v>3.8161999999999998</c:v>
                </c:pt>
                <c:pt idx="1321">
                  <c:v>3.8353000000000002</c:v>
                </c:pt>
                <c:pt idx="1322">
                  <c:v>3.8428</c:v>
                </c:pt>
                <c:pt idx="1323">
                  <c:v>3.8287</c:v>
                </c:pt>
                <c:pt idx="1324">
                  <c:v>3.7755000000000001</c:v>
                </c:pt>
                <c:pt idx="1325">
                  <c:v>3.7900999999999998</c:v>
                </c:pt>
                <c:pt idx="1326">
                  <c:v>3.7829000000000002</c:v>
                </c:pt>
                <c:pt idx="1327">
                  <c:v>3.7782</c:v>
                </c:pt>
                <c:pt idx="1328">
                  <c:v>3.7730999999999999</c:v>
                </c:pt>
                <c:pt idx="1329">
                  <c:v>3.8090999999999999</c:v>
                </c:pt>
                <c:pt idx="1330">
                  <c:v>3.7863000000000002</c:v>
                </c:pt>
                <c:pt idx="1331">
                  <c:v>3.7930000000000001</c:v>
                </c:pt>
                <c:pt idx="1332">
                  <c:v>3.7747999999999999</c:v>
                </c:pt>
                <c:pt idx="1333">
                  <c:v>3.8485999999999998</c:v>
                </c:pt>
                <c:pt idx="1334">
                  <c:v>3.8763000000000001</c:v>
                </c:pt>
                <c:pt idx="1335">
                  <c:v>3.8329</c:v>
                </c:pt>
                <c:pt idx="1336">
                  <c:v>3.8231999999999999</c:v>
                </c:pt>
                <c:pt idx="1337">
                  <c:v>3.8262</c:v>
                </c:pt>
                <c:pt idx="1338">
                  <c:v>3.8228</c:v>
                </c:pt>
                <c:pt idx="1339">
                  <c:v>3.7856999999999998</c:v>
                </c:pt>
                <c:pt idx="1340">
                  <c:v>3.8065000000000002</c:v>
                </c:pt>
                <c:pt idx="1341">
                  <c:v>3.7907999999999999</c:v>
                </c:pt>
                <c:pt idx="1342">
                  <c:v>3.8102999999999998</c:v>
                </c:pt>
                <c:pt idx="1343">
                  <c:v>3.7839</c:v>
                </c:pt>
                <c:pt idx="1344">
                  <c:v>3.766</c:v>
                </c:pt>
                <c:pt idx="1345">
                  <c:v>3.7233000000000001</c:v>
                </c:pt>
                <c:pt idx="1346">
                  <c:v>3.7555000000000001</c:v>
                </c:pt>
                <c:pt idx="1347">
                  <c:v>3.7608000000000001</c:v>
                </c:pt>
                <c:pt idx="1348">
                  <c:v>3.7850000000000001</c:v>
                </c:pt>
                <c:pt idx="1349">
                  <c:v>3.7652999999999999</c:v>
                </c:pt>
                <c:pt idx="1350">
                  <c:v>3.7736000000000001</c:v>
                </c:pt>
                <c:pt idx="1351">
                  <c:v>3.758</c:v>
                </c:pt>
                <c:pt idx="1352">
                  <c:v>3.7372999999999998</c:v>
                </c:pt>
                <c:pt idx="1353">
                  <c:v>3.7172999999999998</c:v>
                </c:pt>
                <c:pt idx="1354">
                  <c:v>3.6959</c:v>
                </c:pt>
                <c:pt idx="1355">
                  <c:v>3.6968000000000001</c:v>
                </c:pt>
                <c:pt idx="1356">
                  <c:v>#N/A</c:v>
                </c:pt>
                <c:pt idx="1357">
                  <c:v>3.7686000000000002</c:v>
                </c:pt>
                <c:pt idx="1358">
                  <c:v>3.7599</c:v>
                </c:pt>
                <c:pt idx="1359">
                  <c:v>3.8003999999999998</c:v>
                </c:pt>
                <c:pt idx="1360">
                  <c:v>3.81</c:v>
                </c:pt>
                <c:pt idx="1361">
                  <c:v>3.8273999999999999</c:v>
                </c:pt>
                <c:pt idx="1362">
                  <c:v>3.8751000000000002</c:v>
                </c:pt>
                <c:pt idx="1363">
                  <c:v>3.9155000000000002</c:v>
                </c:pt>
                <c:pt idx="1364">
                  <c:v>3.9321999999999999</c:v>
                </c:pt>
                <c:pt idx="1365">
                  <c:v>3.9904999999999999</c:v>
                </c:pt>
                <c:pt idx="1366">
                  <c:v>3.9725000000000001</c:v>
                </c:pt>
                <c:pt idx="1367">
                  <c:v>3.9741</c:v>
                </c:pt>
                <c:pt idx="1368">
                  <c:v>3.9933999999999998</c:v>
                </c:pt>
                <c:pt idx="1369">
                  <c:v>4.0007000000000001</c:v>
                </c:pt>
                <c:pt idx="1370">
                  <c:v>3.9651000000000001</c:v>
                </c:pt>
                <c:pt idx="1371">
                  <c:v>3.9430000000000001</c:v>
                </c:pt>
                <c:pt idx="1372">
                  <c:v>3.9367999999999999</c:v>
                </c:pt>
                <c:pt idx="1373">
                  <c:v>3.9647000000000001</c:v>
                </c:pt>
                <c:pt idx="1374">
                  <c:v>3.9331</c:v>
                </c:pt>
                <c:pt idx="1375">
                  <c:v>3.9592999999999998</c:v>
                </c:pt>
                <c:pt idx="1376">
                  <c:v>3.9577</c:v>
                </c:pt>
                <c:pt idx="1377">
                  <c:v>3.9685000000000001</c:v>
                </c:pt>
                <c:pt idx="1378">
                  <c:v>3.8776999999999999</c:v>
                </c:pt>
                <c:pt idx="1379">
                  <c:v>3.8969</c:v>
                </c:pt>
                <c:pt idx="1380">
                  <c:v>3.8955000000000002</c:v>
                </c:pt>
                <c:pt idx="1381">
                  <c:v>3.8727</c:v>
                </c:pt>
                <c:pt idx="1382">
                  <c:v>3.8163</c:v>
                </c:pt>
                <c:pt idx="1383">
                  <c:v>3.7884000000000002</c:v>
                </c:pt>
                <c:pt idx="1384">
                  <c:v>3.8007</c:v>
                </c:pt>
                <c:pt idx="1385">
                  <c:v>3.7826</c:v>
                </c:pt>
                <c:pt idx="1386">
                  <c:v>#N/A</c:v>
                </c:pt>
                <c:pt idx="1387">
                  <c:v>3.714</c:v>
                </c:pt>
                <c:pt idx="1388">
                  <c:v>3.6558999999999999</c:v>
                </c:pt>
                <c:pt idx="1389">
                  <c:v>3.6941999999999999</c:v>
                </c:pt>
                <c:pt idx="1390">
                  <c:v>3.7328999999999999</c:v>
                </c:pt>
                <c:pt idx="1391">
                  <c:v>3.7014</c:v>
                </c:pt>
                <c:pt idx="1392">
                  <c:v>3.7225999999999999</c:v>
                </c:pt>
                <c:pt idx="1393">
                  <c:v>3.7265999999999999</c:v>
                </c:pt>
                <c:pt idx="1394">
                  <c:v>3.7713999999999999</c:v>
                </c:pt>
                <c:pt idx="1395">
                  <c:v>3.7734000000000001</c:v>
                </c:pt>
                <c:pt idx="1396">
                  <c:v>3.7738</c:v>
                </c:pt>
                <c:pt idx="1397">
                  <c:v>3.7953000000000001</c:v>
                </c:pt>
                <c:pt idx="1398">
                  <c:v>3.8315999999999999</c:v>
                </c:pt>
                <c:pt idx="1399">
                  <c:v>3.8361999999999998</c:v>
                </c:pt>
                <c:pt idx="1400">
                  <c:v>3.8477999999999999</c:v>
                </c:pt>
                <c:pt idx="1401">
                  <c:v>3.8692000000000002</c:v>
                </c:pt>
                <c:pt idx="1402">
                  <c:v>3.8715000000000002</c:v>
                </c:pt>
                <c:pt idx="1403">
                  <c:v>3.8974000000000002</c:v>
                </c:pt>
                <c:pt idx="1404">
                  <c:v>3.9047000000000001</c:v>
                </c:pt>
                <c:pt idx="1405">
                  <c:v>3.8504</c:v>
                </c:pt>
                <c:pt idx="1406">
                  <c:v>3.8835999999999999</c:v>
                </c:pt>
                <c:pt idx="1407">
                  <c:v>#N/A</c:v>
                </c:pt>
                <c:pt idx="1408">
                  <c:v>3.8999000000000001</c:v>
                </c:pt>
                <c:pt idx="1409">
                  <c:v>3.8993000000000002</c:v>
                </c:pt>
                <c:pt idx="1410">
                  <c:v>3.8881000000000001</c:v>
                </c:pt>
                <c:pt idx="1411">
                  <c:v>3.9018999999999999</c:v>
                </c:pt>
                <c:pt idx="1412">
                  <c:v>3.9127000000000001</c:v>
                </c:pt>
                <c:pt idx="1413">
                  <c:v>3.9409999999999998</c:v>
                </c:pt>
                <c:pt idx="1414">
                  <c:v>3.9596</c:v>
                </c:pt>
                <c:pt idx="1415">
                  <c:v>3.9110999999999998</c:v>
                </c:pt>
                <c:pt idx="1416">
                  <c:v>3.8954</c:v>
                </c:pt>
                <c:pt idx="1417">
                  <c:v>3.8651</c:v>
                </c:pt>
                <c:pt idx="1418">
                  <c:v>3.839</c:v>
                </c:pt>
                <c:pt idx="1419">
                  <c:v>#N/A</c:v>
                </c:pt>
                <c:pt idx="1420">
                  <c:v>3.7803</c:v>
                </c:pt>
                <c:pt idx="1421">
                  <c:v>3.8216999999999999</c:v>
                </c:pt>
                <c:pt idx="1422">
                  <c:v>3.8841000000000001</c:v>
                </c:pt>
                <c:pt idx="1423">
                  <c:v>3.8875999999999999</c:v>
                </c:pt>
                <c:pt idx="1424">
                  <c:v>3.8639000000000001</c:v>
                </c:pt>
                <c:pt idx="1425">
                  <c:v>3.9026999999999998</c:v>
                </c:pt>
                <c:pt idx="1426">
                  <c:v>3.8881999999999999</c:v>
                </c:pt>
                <c:pt idx="1427">
                  <c:v>3.8645</c:v>
                </c:pt>
                <c:pt idx="1428">
                  <c:v>3.8367</c:v>
                </c:pt>
                <c:pt idx="1429">
                  <c:v>3.8492000000000002</c:v>
                </c:pt>
                <c:pt idx="1430">
                  <c:v>3.7972000000000001</c:v>
                </c:pt>
                <c:pt idx="1431">
                  <c:v>3.823</c:v>
                </c:pt>
                <c:pt idx="1432">
                  <c:v>3.8294999999999999</c:v>
                </c:pt>
                <c:pt idx="1433">
                  <c:v>3.8344</c:v>
                </c:pt>
                <c:pt idx="1434">
                  <c:v>3.8761000000000001</c:v>
                </c:pt>
                <c:pt idx="1435">
                  <c:v>3.8538999999999999</c:v>
                </c:pt>
                <c:pt idx="1436">
                  <c:v>3.8424999999999998</c:v>
                </c:pt>
                <c:pt idx="1437">
                  <c:v>3.9076</c:v>
                </c:pt>
                <c:pt idx="1438">
                  <c:v>3.9146000000000001</c:v>
                </c:pt>
                <c:pt idx="1439">
                  <c:v>#N/A</c:v>
                </c:pt>
                <c:pt idx="1440">
                  <c:v>3.9091999999999998</c:v>
                </c:pt>
                <c:pt idx="1441">
                  <c:v>3.8704999999999998</c:v>
                </c:pt>
                <c:pt idx="1442">
                  <c:v>3.8544</c:v>
                </c:pt>
                <c:pt idx="1443">
                  <c:v>3.8391999999999999</c:v>
                </c:pt>
                <c:pt idx="1444">
                  <c:v>#N/A</c:v>
                </c:pt>
                <c:pt idx="1445">
                  <c:v>3.7955000000000001</c:v>
                </c:pt>
                <c:pt idx="1446">
                  <c:v>3.7281</c:v>
                </c:pt>
                <c:pt idx="1447">
                  <c:v>3.6621999999999999</c:v>
                </c:pt>
                <c:pt idx="1448">
                  <c:v>3.6675</c:v>
                </c:pt>
                <c:pt idx="1449">
                  <c:v>3.7027000000000001</c:v>
                </c:pt>
                <c:pt idx="1450">
                  <c:v>3.7012</c:v>
                </c:pt>
                <c:pt idx="1451">
                  <c:v>3.6718000000000002</c:v>
                </c:pt>
                <c:pt idx="1452">
                  <c:v>3.6280000000000001</c:v>
                </c:pt>
                <c:pt idx="1453">
                  <c:v>3.5874999999999999</c:v>
                </c:pt>
                <c:pt idx="1454">
                  <c:v>3.5074000000000001</c:v>
                </c:pt>
                <c:pt idx="1455">
                  <c:v>3.5724999999999998</c:v>
                </c:pt>
                <c:pt idx="1456">
                  <c:v>#N/A</c:v>
                </c:pt>
                <c:pt idx="1457">
                  <c:v>3.5440999999999998</c:v>
                </c:pt>
                <c:pt idx="1458">
                  <c:v>3.5832999999999999</c:v>
                </c:pt>
                <c:pt idx="1459">
                  <c:v>3.6069</c:v>
                </c:pt>
                <c:pt idx="1460">
                  <c:v>3.5489000000000002</c:v>
                </c:pt>
                <c:pt idx="1461">
                  <c:v>3.5587</c:v>
                </c:pt>
                <c:pt idx="1462">
                  <c:v>3.5459000000000001</c:v>
                </c:pt>
                <c:pt idx="1463">
                  <c:v>3.5064000000000002</c:v>
                </c:pt>
                <c:pt idx="1464">
                  <c:v>3.4973000000000001</c:v>
                </c:pt>
                <c:pt idx="1465">
                  <c:v>3.4127999999999998</c:v>
                </c:pt>
                <c:pt idx="1466">
                  <c:v>3.4203999999999999</c:v>
                </c:pt>
                <c:pt idx="1467">
                  <c:v>3.4845999999999999</c:v>
                </c:pt>
                <c:pt idx="1468">
                  <c:v>3.4878999999999998</c:v>
                </c:pt>
                <c:pt idx="1469">
                  <c:v>3.5110999999999999</c:v>
                </c:pt>
                <c:pt idx="1470">
                  <c:v>3.6114999999999999</c:v>
                </c:pt>
                <c:pt idx="1471">
                  <c:v>3.6372</c:v>
                </c:pt>
                <c:pt idx="1472">
                  <c:v>3.6613000000000002</c:v>
                </c:pt>
                <c:pt idx="1473">
                  <c:v>3.6579000000000002</c:v>
                </c:pt>
                <c:pt idx="1474">
                  <c:v>3.6566000000000001</c:v>
                </c:pt>
                <c:pt idx="1475">
                  <c:v>3.6766000000000001</c:v>
                </c:pt>
                <c:pt idx="1476">
                  <c:v>#N/A</c:v>
                </c:pt>
                <c:pt idx="1477">
                  <c:v>3.7625000000000002</c:v>
                </c:pt>
                <c:pt idx="1478">
                  <c:v>3.7202000000000002</c:v>
                </c:pt>
                <c:pt idx="1479">
                  <c:v>3.7168999999999999</c:v>
                </c:pt>
                <c:pt idx="1480">
                  <c:v>3.7160000000000002</c:v>
                </c:pt>
                <c:pt idx="1481">
                  <c:v>3.7147999999999999</c:v>
                </c:pt>
                <c:pt idx="1482">
                  <c:v>3.5960999999999999</c:v>
                </c:pt>
                <c:pt idx="1483">
                  <c:v>3.6133999999999999</c:v>
                </c:pt>
                <c:pt idx="1484">
                  <c:v>3.6271</c:v>
                </c:pt>
                <c:pt idx="1485">
                  <c:v>3.6078999999999999</c:v>
                </c:pt>
                <c:pt idx="1486">
                  <c:v>3.6789999999999998</c:v>
                </c:pt>
                <c:pt idx="1487">
                  <c:v>3.7090000000000001</c:v>
                </c:pt>
                <c:pt idx="1488">
                  <c:v>3.7132000000000001</c:v>
                </c:pt>
                <c:pt idx="1489">
                  <c:v>3.7115</c:v>
                </c:pt>
                <c:pt idx="1490">
                  <c:v>3.8189000000000002</c:v>
                </c:pt>
                <c:pt idx="1491">
                  <c:v>3.7927</c:v>
                </c:pt>
                <c:pt idx="1492">
                  <c:v>3.7271999999999998</c:v>
                </c:pt>
                <c:pt idx="1493">
                  <c:v>3.7090999999999998</c:v>
                </c:pt>
                <c:pt idx="1494">
                  <c:v>3.7061000000000002</c:v>
                </c:pt>
                <c:pt idx="1495">
                  <c:v>3.7216999999999998</c:v>
                </c:pt>
                <c:pt idx="1496">
                  <c:v>3.7061999999999999</c:v>
                </c:pt>
                <c:pt idx="1497">
                  <c:v>3.6970000000000001</c:v>
                </c:pt>
                <c:pt idx="1498">
                  <c:v>3.5962000000000001</c:v>
                </c:pt>
                <c:pt idx="1499">
                  <c:v>3.6657999999999999</c:v>
                </c:pt>
                <c:pt idx="1500">
                  <c:v>3.6015999999999999</c:v>
                </c:pt>
                <c:pt idx="1501">
                  <c:v>3.5760000000000001</c:v>
                </c:pt>
                <c:pt idx="1502">
                  <c:v>3.5390999999999999</c:v>
                </c:pt>
                <c:pt idx="1503">
                  <c:v>3.5722999999999998</c:v>
                </c:pt>
                <c:pt idx="1504">
                  <c:v>3.6402000000000001</c:v>
                </c:pt>
                <c:pt idx="1505">
                  <c:v>3.6114999999999999</c:v>
                </c:pt>
                <c:pt idx="1506">
                  <c:v>3.6032000000000002</c:v>
                </c:pt>
                <c:pt idx="1507">
                  <c:v>3.5756999999999999</c:v>
                </c:pt>
                <c:pt idx="1508">
                  <c:v>3.5118999999999998</c:v>
                </c:pt>
                <c:pt idx="1509">
                  <c:v>3.5363000000000002</c:v>
                </c:pt>
                <c:pt idx="1510">
                  <c:v>3.4952999999999999</c:v>
                </c:pt>
                <c:pt idx="1511">
                  <c:v>3.5251999999999999</c:v>
                </c:pt>
                <c:pt idx="1512">
                  <c:v>3.5047999999999999</c:v>
                </c:pt>
                <c:pt idx="1513">
                  <c:v>3.5065</c:v>
                </c:pt>
                <c:pt idx="1514">
                  <c:v>3.5466000000000002</c:v>
                </c:pt>
                <c:pt idx="1515">
                  <c:v>3.5482</c:v>
                </c:pt>
                <c:pt idx="1516">
                  <c:v>3.5375999999999999</c:v>
                </c:pt>
                <c:pt idx="1517">
                  <c:v>3.4965999999999999</c:v>
                </c:pt>
                <c:pt idx="1518">
                  <c:v>3.4874000000000001</c:v>
                </c:pt>
                <c:pt idx="1519">
                  <c:v>3.4874999999999998</c:v>
                </c:pt>
                <c:pt idx="1520">
                  <c:v>3.4794</c:v>
                </c:pt>
                <c:pt idx="1521">
                  <c:v>3.4811999999999999</c:v>
                </c:pt>
                <c:pt idx="1522">
                  <c:v>3.5011999999999999</c:v>
                </c:pt>
                <c:pt idx="1523">
                  <c:v>3.5516000000000001</c:v>
                </c:pt>
                <c:pt idx="1524">
                  <c:v>3.5335000000000001</c:v>
                </c:pt>
                <c:pt idx="1525">
                  <c:v>3.5082</c:v>
                </c:pt>
                <c:pt idx="1526">
                  <c:v>3.5148000000000001</c:v>
                </c:pt>
                <c:pt idx="1527">
                  <c:v>3.5659000000000001</c:v>
                </c:pt>
                <c:pt idx="1528">
                  <c:v>3.6404999999999998</c:v>
                </c:pt>
                <c:pt idx="1529">
                  <c:v>3.6612</c:v>
                </c:pt>
                <c:pt idx="1530">
                  <c:v>3.7126000000000001</c:v>
                </c:pt>
                <c:pt idx="1531">
                  <c:v>3.7593000000000001</c:v>
                </c:pt>
                <c:pt idx="1532">
                  <c:v>3.7972000000000001</c:v>
                </c:pt>
                <c:pt idx="1533">
                  <c:v>3.8538000000000001</c:v>
                </c:pt>
                <c:pt idx="1534">
                  <c:v>3.8331</c:v>
                </c:pt>
                <c:pt idx="1535">
                  <c:v>3.7974000000000001</c:v>
                </c:pt>
                <c:pt idx="1536">
                  <c:v>3.8976000000000002</c:v>
                </c:pt>
                <c:pt idx="1537">
                  <c:v>3.9247999999999998</c:v>
                </c:pt>
                <c:pt idx="1538">
                  <c:v>3.9378000000000002</c:v>
                </c:pt>
                <c:pt idx="1539">
                  <c:v>3.9171999999999998</c:v>
                </c:pt>
                <c:pt idx="1540">
                  <c:v>3.8369</c:v>
                </c:pt>
                <c:pt idx="1541">
                  <c:v>3.8774999999999999</c:v>
                </c:pt>
                <c:pt idx="1542">
                  <c:v>3.9384000000000001</c:v>
                </c:pt>
                <c:pt idx="1543">
                  <c:v>3.9331</c:v>
                </c:pt>
                <c:pt idx="1544">
                  <c:v>3.8942999999999999</c:v>
                </c:pt>
                <c:pt idx="1545">
                  <c:v>3.9089</c:v>
                </c:pt>
                <c:pt idx="1546">
                  <c:v>#N/A</c:v>
                </c:pt>
                <c:pt idx="1547">
                  <c:v>3.8485</c:v>
                </c:pt>
                <c:pt idx="1548">
                  <c:v>3.8584000000000001</c:v>
                </c:pt>
                <c:pt idx="1549">
                  <c:v>3.8584000000000001</c:v>
                </c:pt>
                <c:pt idx="1550">
                  <c:v>3.8571</c:v>
                </c:pt>
                <c:pt idx="1551">
                  <c:v>3.9022000000000001</c:v>
                </c:pt>
                <c:pt idx="1552">
                  <c:v>3.9916</c:v>
                </c:pt>
                <c:pt idx="1553">
                  <c:v>4.0826000000000002</c:v>
                </c:pt>
                <c:pt idx="1554">
                  <c:v>4.0625</c:v>
                </c:pt>
                <c:pt idx="1555">
                  <c:v>4.1199000000000003</c:v>
                </c:pt>
                <c:pt idx="1556">
                  <c:v>4.1271000000000004</c:v>
                </c:pt>
                <c:pt idx="1557">
                  <c:v>4.1787000000000001</c:v>
                </c:pt>
                <c:pt idx="1558">
                  <c:v>4.2291999999999996</c:v>
                </c:pt>
                <c:pt idx="1559">
                  <c:v>4.1638999999999999</c:v>
                </c:pt>
                <c:pt idx="1560">
                  <c:v>4.1478000000000002</c:v>
                </c:pt>
                <c:pt idx="1561">
                  <c:v>4.1315</c:v>
                </c:pt>
                <c:pt idx="1562">
                  <c:v>4.1113</c:v>
                </c:pt>
                <c:pt idx="1563">
                  <c:v>4.1116000000000001</c:v>
                </c:pt>
                <c:pt idx="1564">
                  <c:v>4.1242999999999999</c:v>
                </c:pt>
                <c:pt idx="1565">
                  <c:v>4.0738000000000003</c:v>
                </c:pt>
                <c:pt idx="1566">
                  <c:v>4.1542000000000003</c:v>
                </c:pt>
                <c:pt idx="1567">
                  <c:v>4.1994999999999996</c:v>
                </c:pt>
                <c:pt idx="1568">
                  <c:v>4.1897000000000002</c:v>
                </c:pt>
                <c:pt idx="1569">
                  <c:v>4.2161999999999997</c:v>
                </c:pt>
                <c:pt idx="1570">
                  <c:v>4.2587000000000002</c:v>
                </c:pt>
                <c:pt idx="1571">
                  <c:v>4.1753</c:v>
                </c:pt>
                <c:pt idx="1572">
                  <c:v>4.1801000000000004</c:v>
                </c:pt>
                <c:pt idx="1573">
                  <c:v>4.2187999999999999</c:v>
                </c:pt>
                <c:pt idx="1574">
                  <c:v>4.2003000000000004</c:v>
                </c:pt>
                <c:pt idx="1575">
                  <c:v>#N/A</c:v>
                </c:pt>
                <c:pt idx="1576">
                  <c:v>4.1337999999999999</c:v>
                </c:pt>
                <c:pt idx="1577">
                  <c:v>4.0736999999999997</c:v>
                </c:pt>
                <c:pt idx="1578">
                  <c:v>4.0578000000000003</c:v>
                </c:pt>
                <c:pt idx="1579">
                  <c:v>4.1246</c:v>
                </c:pt>
                <c:pt idx="1580">
                  <c:v>4.2168999999999999</c:v>
                </c:pt>
                <c:pt idx="1581">
                  <c:v>4.2706</c:v>
                </c:pt>
                <c:pt idx="1582">
                  <c:v>4.2614999999999998</c:v>
                </c:pt>
                <c:pt idx="1583">
                  <c:v>4.2313000000000001</c:v>
                </c:pt>
                <c:pt idx="1584">
                  <c:v>4.2093999999999996</c:v>
                </c:pt>
                <c:pt idx="1585">
                  <c:v>4.2068000000000003</c:v>
                </c:pt>
                <c:pt idx="1586">
                  <c:v>4.2309000000000001</c:v>
                </c:pt>
                <c:pt idx="1587">
                  <c:v>4.2104999999999997</c:v>
                </c:pt>
                <c:pt idx="1588">
                  <c:v>4.1947000000000001</c:v>
                </c:pt>
                <c:pt idx="1589">
                  <c:v>4.1738999999999997</c:v>
                </c:pt>
                <c:pt idx="1590">
                  <c:v>4.1508000000000003</c:v>
                </c:pt>
                <c:pt idx="1591">
                  <c:v>4.1165000000000003</c:v>
                </c:pt>
                <c:pt idx="1592">
                  <c:v>4.1439000000000004</c:v>
                </c:pt>
                <c:pt idx="1593">
                  <c:v>4.1737000000000002</c:v>
                </c:pt>
                <c:pt idx="1594">
                  <c:v>4.1764999999999999</c:v>
                </c:pt>
                <c:pt idx="1595">
                  <c:v>4.1238000000000001</c:v>
                </c:pt>
                <c:pt idx="1596">
                  <c:v>4.0788000000000002</c:v>
                </c:pt>
                <c:pt idx="1597">
                  <c:v>4.1355000000000004</c:v>
                </c:pt>
                <c:pt idx="1598">
                  <c:v>4.1878000000000002</c:v>
                </c:pt>
                <c:pt idx="1599">
                  <c:v>4.1779999999999999</c:v>
                </c:pt>
                <c:pt idx="1600">
                  <c:v>4.1432000000000002</c:v>
                </c:pt>
                <c:pt idx="1601">
                  <c:v>4.1779999999999999</c:v>
                </c:pt>
                <c:pt idx="1602">
                  <c:v>4.1147</c:v>
                </c:pt>
                <c:pt idx="1603">
                  <c:v>4.1189</c:v>
                </c:pt>
                <c:pt idx="1604">
                  <c:v>4.1620999999999997</c:v>
                </c:pt>
                <c:pt idx="1605">
                  <c:v>4.1767000000000003</c:v>
                </c:pt>
                <c:pt idx="1606">
                  <c:v>4.1596000000000002</c:v>
                </c:pt>
                <c:pt idx="1607">
                  <c:v>4.1837999999999997</c:v>
                </c:pt>
                <c:pt idx="1608">
                  <c:v>4.1482000000000001</c:v>
                </c:pt>
                <c:pt idx="1609">
                  <c:v>4.1064999999999996</c:v>
                </c:pt>
                <c:pt idx="1610">
                  <c:v>4.0800999999999998</c:v>
                </c:pt>
                <c:pt idx="1611">
                  <c:v>4.0667</c:v>
                </c:pt>
                <c:pt idx="1612">
                  <c:v>4.1313000000000004</c:v>
                </c:pt>
                <c:pt idx="1613">
                  <c:v>4.2058999999999997</c:v>
                </c:pt>
                <c:pt idx="1614">
                  <c:v>4.2257999999999996</c:v>
                </c:pt>
                <c:pt idx="1615">
                  <c:v>4.2073999999999998</c:v>
                </c:pt>
                <c:pt idx="1616">
                  <c:v>4.2229999999999999</c:v>
                </c:pt>
                <c:pt idx="1617">
                  <c:v>4.2079000000000004</c:v>
                </c:pt>
                <c:pt idx="1618">
                  <c:v>4.2159000000000004</c:v>
                </c:pt>
                <c:pt idx="1619">
                  <c:v>4.2073</c:v>
                </c:pt>
                <c:pt idx="1620">
                  <c:v>4.1638000000000002</c:v>
                </c:pt>
                <c:pt idx="1621">
                  <c:v>#N/A</c:v>
                </c:pt>
                <c:pt idx="1622">
                  <c:v>4.1894999999999998</c:v>
                </c:pt>
                <c:pt idx="1623">
                  <c:v>4.1984000000000004</c:v>
                </c:pt>
                <c:pt idx="1624">
                  <c:v>4.218</c:v>
                </c:pt>
                <c:pt idx="1625">
                  <c:v>4.2051999999999996</c:v>
                </c:pt>
                <c:pt idx="1626">
                  <c:v>4.1966000000000001</c:v>
                </c:pt>
                <c:pt idx="1627">
                  <c:v>4.2558999999999996</c:v>
                </c:pt>
                <c:pt idx="1628">
                  <c:v>4.2751000000000001</c:v>
                </c:pt>
                <c:pt idx="1629">
                  <c:v>4.2275</c:v>
                </c:pt>
                <c:pt idx="1630">
                  <c:v>4.1497000000000002</c:v>
                </c:pt>
                <c:pt idx="1631">
                  <c:v>4.1847000000000003</c:v>
                </c:pt>
                <c:pt idx="1632">
                  <c:v>4.1501000000000001</c:v>
                </c:pt>
                <c:pt idx="1633">
                  <c:v>4.1452999999999998</c:v>
                </c:pt>
                <c:pt idx="1634">
                  <c:v>4.1395999999999997</c:v>
                </c:pt>
                <c:pt idx="1635">
                  <c:v>4.1731999999999996</c:v>
                </c:pt>
                <c:pt idx="1636">
                  <c:v>4.1494</c:v>
                </c:pt>
                <c:pt idx="1637">
                  <c:v>4.1226000000000003</c:v>
                </c:pt>
                <c:pt idx="1638">
                  <c:v>4.1154999999999999</c:v>
                </c:pt>
                <c:pt idx="1639">
                  <c:v>4.1104000000000003</c:v>
                </c:pt>
                <c:pt idx="1640">
                  <c:v>4.0617000000000001</c:v>
                </c:pt>
                <c:pt idx="1641">
                  <c:v>4.0880999999999998</c:v>
                </c:pt>
                <c:pt idx="1642">
                  <c:v>4.0838000000000001</c:v>
                </c:pt>
                <c:pt idx="1643">
                  <c:v>4.0937999999999999</c:v>
                </c:pt>
                <c:pt idx="1644">
                  <c:v>4.1055999999999999</c:v>
                </c:pt>
                <c:pt idx="1645">
                  <c:v>4.1148999999999996</c:v>
                </c:pt>
                <c:pt idx="1646">
                  <c:v>#N/A</c:v>
                </c:pt>
                <c:pt idx="1647">
                  <c:v>4.0750000000000002</c:v>
                </c:pt>
                <c:pt idx="1648">
                  <c:v>4.0309999999999997</c:v>
                </c:pt>
                <c:pt idx="1649">
                  <c:v>4.0528000000000004</c:v>
                </c:pt>
                <c:pt idx="1650">
                  <c:v>4.0505000000000004</c:v>
                </c:pt>
                <c:pt idx="1651">
                  <c:v>4.0533999999999999</c:v>
                </c:pt>
                <c:pt idx="1652">
                  <c:v>4.0747999999999998</c:v>
                </c:pt>
                <c:pt idx="1653">
                  <c:v>4.0423</c:v>
                </c:pt>
                <c:pt idx="1654">
                  <c:v>4.0235000000000003</c:v>
                </c:pt>
                <c:pt idx="1655">
                  <c:v>4.0472000000000001</c:v>
                </c:pt>
                <c:pt idx="1656">
                  <c:v>4.0266999999999999</c:v>
                </c:pt>
                <c:pt idx="1657">
                  <c:v>4.0137999999999998</c:v>
                </c:pt>
                <c:pt idx="1658">
                  <c:v>4.0507</c:v>
                </c:pt>
                <c:pt idx="1659">
                  <c:v>4.1177999999999999</c:v>
                </c:pt>
                <c:pt idx="1660">
                  <c:v>4.1199000000000003</c:v>
                </c:pt>
                <c:pt idx="1661">
                  <c:v>4.1493000000000002</c:v>
                </c:pt>
                <c:pt idx="1662">
                  <c:v>4.1832000000000003</c:v>
                </c:pt>
                <c:pt idx="1663">
                  <c:v>4.1870000000000003</c:v>
                </c:pt>
                <c:pt idx="1664">
                  <c:v>4.1986999999999997</c:v>
                </c:pt>
                <c:pt idx="1665">
                  <c:v>4.2613000000000003</c:v>
                </c:pt>
                <c:pt idx="1666">
                  <c:v>4.2968999999999999</c:v>
                </c:pt>
                <c:pt idx="1667">
                  <c:v>4.2976999999999999</c:v>
                </c:pt>
                <c:pt idx="1668">
                  <c:v>#N/A</c:v>
                </c:pt>
                <c:pt idx="1669">
                  <c:v>4.2897999999999996</c:v>
                </c:pt>
                <c:pt idx="1670">
                  <c:v>4.2637999999999998</c:v>
                </c:pt>
                <c:pt idx="1671">
                  <c:v>4.2458</c:v>
                </c:pt>
                <c:pt idx="1672">
                  <c:v>4.2423000000000002</c:v>
                </c:pt>
                <c:pt idx="1673">
                  <c:v>4.2462999999999997</c:v>
                </c:pt>
                <c:pt idx="1674">
                  <c:v>4.2092000000000001</c:v>
                </c:pt>
                <c:pt idx="1675">
                  <c:v>4.2141000000000002</c:v>
                </c:pt>
                <c:pt idx="1676">
                  <c:v>4.2142999999999997</c:v>
                </c:pt>
                <c:pt idx="1677">
                  <c:v>4.2023999999999999</c:v>
                </c:pt>
                <c:pt idx="1678">
                  <c:v>4.1957000000000004</c:v>
                </c:pt>
                <c:pt idx="1679">
                  <c:v>#N/A</c:v>
                </c:pt>
                <c:pt idx="1680">
                  <c:v>4.1886000000000001</c:v>
                </c:pt>
                <c:pt idx="1681">
                  <c:v>4.1787000000000001</c:v>
                </c:pt>
                <c:pt idx="1682">
                  <c:v>4.1298000000000004</c:v>
                </c:pt>
                <c:pt idx="1683">
                  <c:v>4.1391999999999998</c:v>
                </c:pt>
                <c:pt idx="1684">
                  <c:v>4.2095000000000002</c:v>
                </c:pt>
                <c:pt idx="1685">
                  <c:v>4.2111000000000001</c:v>
                </c:pt>
                <c:pt idx="1686">
                  <c:v>4.1805000000000003</c:v>
                </c:pt>
                <c:pt idx="1687">
                  <c:v>4.1757999999999997</c:v>
                </c:pt>
                <c:pt idx="1688">
                  <c:v>4.1784999999999997</c:v>
                </c:pt>
                <c:pt idx="1689">
                  <c:v>4.1818</c:v>
                </c:pt>
                <c:pt idx="1690">
                  <c:v>4.1315</c:v>
                </c:pt>
                <c:pt idx="1691">
                  <c:v>4.1807999999999996</c:v>
                </c:pt>
                <c:pt idx="1692">
                  <c:v>4.2244000000000002</c:v>
                </c:pt>
                <c:pt idx="1693">
                  <c:v>4.2500999999999998</c:v>
                </c:pt>
                <c:pt idx="1694">
                  <c:v>4.2153</c:v>
                </c:pt>
                <c:pt idx="1695">
                  <c:v>4.1878000000000002</c:v>
                </c:pt>
                <c:pt idx="1696">
                  <c:v>4.1726000000000001</c:v>
                </c:pt>
                <c:pt idx="1697">
                  <c:v>4.1932</c:v>
                </c:pt>
                <c:pt idx="1698">
                  <c:v>4.2154999999999996</c:v>
                </c:pt>
                <c:pt idx="1699">
                  <c:v>4.2073999999999998</c:v>
                </c:pt>
                <c:pt idx="1700">
                  <c:v>#N/A</c:v>
                </c:pt>
                <c:pt idx="1701">
                  <c:v>4.1957000000000004</c:v>
                </c:pt>
                <c:pt idx="1702">
                  <c:v>4.2435999999999998</c:v>
                </c:pt>
                <c:pt idx="1703">
                  <c:v>4.2629999999999999</c:v>
                </c:pt>
                <c:pt idx="1704">
                  <c:v>4.2397999999999998</c:v>
                </c:pt>
                <c:pt idx="1705">
                  <c:v>#N/A</c:v>
                </c:pt>
                <c:pt idx="1706">
                  <c:v>4.2027999999999999</c:v>
                </c:pt>
                <c:pt idx="1707">
                  <c:v>4.2145000000000001</c:v>
                </c:pt>
                <c:pt idx="1708">
                  <c:v>4.1718999999999999</c:v>
                </c:pt>
                <c:pt idx="1709">
                  <c:v>4.1590999999999996</c:v>
                </c:pt>
                <c:pt idx="1710">
                  <c:v>4.1273</c:v>
                </c:pt>
                <c:pt idx="1711">
                  <c:v>4.1684999999999999</c:v>
                </c:pt>
                <c:pt idx="1712">
                  <c:v>4.1372999999999998</c:v>
                </c:pt>
                <c:pt idx="1713">
                  <c:v>4.1032000000000002</c:v>
                </c:pt>
                <c:pt idx="1714">
                  <c:v>4.1093999999999999</c:v>
                </c:pt>
                <c:pt idx="1715">
                  <c:v>4.0757000000000003</c:v>
                </c:pt>
                <c:pt idx="1716">
                  <c:v>#N/A</c:v>
                </c:pt>
                <c:pt idx="1717">
                  <c:v>4.0949</c:v>
                </c:pt>
                <c:pt idx="1718">
                  <c:v>4.0683999999999996</c:v>
                </c:pt>
                <c:pt idx="1719">
                  <c:v>4.0964999999999998</c:v>
                </c:pt>
                <c:pt idx="1720">
                  <c:v>4.1330999999999998</c:v>
                </c:pt>
                <c:pt idx="1721">
                  <c:v>4.1174999999999997</c:v>
                </c:pt>
                <c:pt idx="1722">
                  <c:v>4.1223999999999998</c:v>
                </c:pt>
                <c:pt idx="1723">
                  <c:v>4.1391999999999998</c:v>
                </c:pt>
                <c:pt idx="1724">
                  <c:v>4.1356000000000002</c:v>
                </c:pt>
                <c:pt idx="1725">
                  <c:v>4.0883000000000003</c:v>
                </c:pt>
                <c:pt idx="1726">
                  <c:v>4.0993000000000004</c:v>
                </c:pt>
                <c:pt idx="1727">
                  <c:v>4.0517000000000003</c:v>
                </c:pt>
                <c:pt idx="1728">
                  <c:v>4.0503999999999998</c:v>
                </c:pt>
                <c:pt idx="1729">
                  <c:v>4.0551000000000004</c:v>
                </c:pt>
                <c:pt idx="1730">
                  <c:v>4.0400999999999998</c:v>
                </c:pt>
                <c:pt idx="1731">
                  <c:v>3.9719000000000002</c:v>
                </c:pt>
                <c:pt idx="1732">
                  <c:v>3.9485000000000001</c:v>
                </c:pt>
                <c:pt idx="1733">
                  <c:v>3.9289000000000001</c:v>
                </c:pt>
                <c:pt idx="1734">
                  <c:v>3.8906999999999998</c:v>
                </c:pt>
                <c:pt idx="1735">
                  <c:v>3.9504000000000001</c:v>
                </c:pt>
                <c:pt idx="1736">
                  <c:v>#N/A</c:v>
                </c:pt>
                <c:pt idx="1737">
                  <c:v>3.9990999999999999</c:v>
                </c:pt>
                <c:pt idx="1738">
                  <c:v>4.0441000000000003</c:v>
                </c:pt>
                <c:pt idx="1739">
                  <c:v>4.0166000000000004</c:v>
                </c:pt>
                <c:pt idx="1740">
                  <c:v>4.0030000000000001</c:v>
                </c:pt>
                <c:pt idx="1741">
                  <c:v>4.0270000000000001</c:v>
                </c:pt>
                <c:pt idx="1742">
                  <c:v>4.0117000000000003</c:v>
                </c:pt>
                <c:pt idx="1743">
                  <c:v>3.9948999999999999</c:v>
                </c:pt>
                <c:pt idx="1744">
                  <c:v>3.96</c:v>
                </c:pt>
                <c:pt idx="1745">
                  <c:v>3.9956999999999998</c:v>
                </c:pt>
                <c:pt idx="1746">
                  <c:v>3.9937999999999998</c:v>
                </c:pt>
                <c:pt idx="1747">
                  <c:v>4.0286999999999997</c:v>
                </c:pt>
                <c:pt idx="1748">
                  <c:v>4.0712000000000002</c:v>
                </c:pt>
                <c:pt idx="1749">
                  <c:v>4.0583</c:v>
                </c:pt>
                <c:pt idx="1750">
                  <c:v>4.0644</c:v>
                </c:pt>
                <c:pt idx="1751">
                  <c:v>4.0838999999999999</c:v>
                </c:pt>
                <c:pt idx="1752">
                  <c:v>4.0198999999999998</c:v>
                </c:pt>
                <c:pt idx="1753">
                  <c:v>4.0347999999999997</c:v>
                </c:pt>
                <c:pt idx="1754">
                  <c:v>4.0560999999999998</c:v>
                </c:pt>
                <c:pt idx="1755">
                  <c:v>4.0773000000000001</c:v>
                </c:pt>
                <c:pt idx="1756">
                  <c:v>4.0552999999999999</c:v>
                </c:pt>
                <c:pt idx="1757">
                  <c:v>4.0350999999999999</c:v>
                </c:pt>
                <c:pt idx="1758">
                  <c:v>4.0224000000000002</c:v>
                </c:pt>
                <c:pt idx="1759">
                  <c:v>3.9714</c:v>
                </c:pt>
                <c:pt idx="1760">
                  <c:v>3.9198</c:v>
                </c:pt>
                <c:pt idx="1761">
                  <c:v>3.9329000000000001</c:v>
                </c:pt>
                <c:pt idx="1762">
                  <c:v>3.9306000000000001</c:v>
                </c:pt>
                <c:pt idx="1763">
                  <c:v>3.9079999999999999</c:v>
                </c:pt>
                <c:pt idx="1764">
                  <c:v>3.8995000000000002</c:v>
                </c:pt>
                <c:pt idx="1765">
                  <c:v>#N/A</c:v>
                </c:pt>
                <c:pt idx="1766">
                  <c:v>3.9007000000000001</c:v>
                </c:pt>
                <c:pt idx="1767">
                  <c:v>3.8418000000000001</c:v>
                </c:pt>
                <c:pt idx="1768">
                  <c:v>3.8224</c:v>
                </c:pt>
                <c:pt idx="1769">
                  <c:v>3.7877000000000001</c:v>
                </c:pt>
                <c:pt idx="1770">
                  <c:v>3.7778</c:v>
                </c:pt>
                <c:pt idx="1771">
                  <c:v>3.7597999999999998</c:v>
                </c:pt>
                <c:pt idx="1772">
                  <c:v>3.7178</c:v>
                </c:pt>
                <c:pt idx="1773">
                  <c:v>3.7113999999999998</c:v>
                </c:pt>
                <c:pt idx="1774">
                  <c:v>3.6735000000000002</c:v>
                </c:pt>
                <c:pt idx="1775">
                  <c:v>3.677</c:v>
                </c:pt>
                <c:pt idx="1776">
                  <c:v>3.6694</c:v>
                </c:pt>
                <c:pt idx="1777">
                  <c:v>3.6926000000000001</c:v>
                </c:pt>
                <c:pt idx="1778">
                  <c:v>3.6976</c:v>
                </c:pt>
                <c:pt idx="1779">
                  <c:v>3.6897000000000002</c:v>
                </c:pt>
                <c:pt idx="1780">
                  <c:v>3.6606999999999998</c:v>
                </c:pt>
                <c:pt idx="1781">
                  <c:v>3.6537000000000002</c:v>
                </c:pt>
                <c:pt idx="1782">
                  <c:v>3.6547000000000001</c:v>
                </c:pt>
                <c:pt idx="1783">
                  <c:v>3.6533000000000002</c:v>
                </c:pt>
                <c:pt idx="1784">
                  <c:v>3.6924999999999999</c:v>
                </c:pt>
                <c:pt idx="1785">
                  <c:v>3.6941000000000002</c:v>
                </c:pt>
                <c:pt idx="1786">
                  <c:v>3.7010999999999998</c:v>
                </c:pt>
                <c:pt idx="1787">
                  <c:v>3.7191999999999998</c:v>
                </c:pt>
                <c:pt idx="1788">
                  <c:v>3.6880999999999999</c:v>
                </c:pt>
                <c:pt idx="1789">
                  <c:v>3.6383999999999999</c:v>
                </c:pt>
                <c:pt idx="1790">
                  <c:v>3.6192000000000002</c:v>
                </c:pt>
                <c:pt idx="1791">
                  <c:v>3.6316999999999999</c:v>
                </c:pt>
                <c:pt idx="1792">
                  <c:v>3.5907</c:v>
                </c:pt>
                <c:pt idx="1793">
                  <c:v>3.5737999999999999</c:v>
                </c:pt>
                <c:pt idx="1794">
                  <c:v>3.5556999999999999</c:v>
                </c:pt>
                <c:pt idx="1795">
                  <c:v>3.5565000000000002</c:v>
                </c:pt>
                <c:pt idx="1796">
                  <c:v>3.5552999999999999</c:v>
                </c:pt>
                <c:pt idx="1797">
                  <c:v>3.5470999999999999</c:v>
                </c:pt>
                <c:pt idx="1798">
                  <c:v>3.5402999999999998</c:v>
                </c:pt>
                <c:pt idx="1799">
                  <c:v>3.5533000000000001</c:v>
                </c:pt>
                <c:pt idx="1800">
                  <c:v>3.5364</c:v>
                </c:pt>
                <c:pt idx="1801">
                  <c:v>3.5531000000000001</c:v>
                </c:pt>
                <c:pt idx="1802">
                  <c:v>3.5640999999999998</c:v>
                </c:pt>
                <c:pt idx="1803">
                  <c:v>3.6337000000000002</c:v>
                </c:pt>
                <c:pt idx="1804">
                  <c:v>3.6356999999999999</c:v>
                </c:pt>
                <c:pt idx="1805">
                  <c:v>3.6311</c:v>
                </c:pt>
                <c:pt idx="1806">
                  <c:v>3.6335999999999999</c:v>
                </c:pt>
                <c:pt idx="1807">
                  <c:v>3.6526999999999998</c:v>
                </c:pt>
                <c:pt idx="1808">
                  <c:v>3.6503000000000001</c:v>
                </c:pt>
                <c:pt idx="1809">
                  <c:v>3.633</c:v>
                </c:pt>
                <c:pt idx="1810">
                  <c:v>3.6221999999999999</c:v>
                </c:pt>
                <c:pt idx="1811">
                  <c:v>#N/A</c:v>
                </c:pt>
                <c:pt idx="1812">
                  <c:v>3.6114999999999999</c:v>
                </c:pt>
                <c:pt idx="1813">
                  <c:v>3.6128</c:v>
                </c:pt>
                <c:pt idx="1814">
                  <c:v>3.5954000000000002</c:v>
                </c:pt>
                <c:pt idx="1815">
                  <c:v>3.5217999999999998</c:v>
                </c:pt>
                <c:pt idx="1816">
                  <c:v>3.5537999999999998</c:v>
                </c:pt>
                <c:pt idx="1817">
                  <c:v>3.5326</c:v>
                </c:pt>
                <c:pt idx="1818">
                  <c:v>3.5089000000000001</c:v>
                </c:pt>
                <c:pt idx="1819">
                  <c:v>3.4918</c:v>
                </c:pt>
                <c:pt idx="1820">
                  <c:v>3.4697</c:v>
                </c:pt>
                <c:pt idx="1821">
                  <c:v>3.4575</c:v>
                </c:pt>
                <c:pt idx="1822">
                  <c:v>3.4658000000000002</c:v>
                </c:pt>
                <c:pt idx="1823">
                  <c:v>3.4434999999999998</c:v>
                </c:pt>
                <c:pt idx="1824">
                  <c:v>3.4266999999999999</c:v>
                </c:pt>
                <c:pt idx="1825">
                  <c:v>3.4563000000000001</c:v>
                </c:pt>
                <c:pt idx="1826">
                  <c:v>3.4965000000000002</c:v>
                </c:pt>
                <c:pt idx="1827">
                  <c:v>3.5108999999999999</c:v>
                </c:pt>
                <c:pt idx="1828">
                  <c:v>3.4954999999999998</c:v>
                </c:pt>
                <c:pt idx="1829">
                  <c:v>3.5196999999999998</c:v>
                </c:pt>
                <c:pt idx="1830">
                  <c:v>3.4321999999999999</c:v>
                </c:pt>
                <c:pt idx="1831">
                  <c:v>3.3344999999999998</c:v>
                </c:pt>
                <c:pt idx="1832">
                  <c:v>3.3069000000000002</c:v>
                </c:pt>
                <c:pt idx="1833">
                  <c:v>3.2936999999999999</c:v>
                </c:pt>
                <c:pt idx="1834">
                  <c:v>3.2812000000000001</c:v>
                </c:pt>
                <c:pt idx="1835">
                  <c:v>3.2538999999999998</c:v>
                </c:pt>
                <c:pt idx="1836">
                  <c:v>#N/A</c:v>
                </c:pt>
                <c:pt idx="1837">
                  <c:v>3.1774</c:v>
                </c:pt>
                <c:pt idx="1838">
                  <c:v>3.1532</c:v>
                </c:pt>
                <c:pt idx="1839">
                  <c:v>3.1724000000000001</c:v>
                </c:pt>
                <c:pt idx="1840">
                  <c:v>3.1261000000000001</c:v>
                </c:pt>
                <c:pt idx="1841">
                  <c:v>3.1366000000000001</c:v>
                </c:pt>
                <c:pt idx="1842">
                  <c:v>3.1884999999999999</c:v>
                </c:pt>
                <c:pt idx="1843">
                  <c:v>3.1663999999999999</c:v>
                </c:pt>
                <c:pt idx="1844">
                  <c:v>3.1991000000000001</c:v>
                </c:pt>
                <c:pt idx="1845">
                  <c:v>3.2403</c:v>
                </c:pt>
                <c:pt idx="1846">
                  <c:v>3.2616000000000001</c:v>
                </c:pt>
                <c:pt idx="1847">
                  <c:v>3.2385999999999999</c:v>
                </c:pt>
                <c:pt idx="1848">
                  <c:v>3.2612000000000001</c:v>
                </c:pt>
                <c:pt idx="1849">
                  <c:v>3.2477999999999998</c:v>
                </c:pt>
                <c:pt idx="1850">
                  <c:v>3.2353000000000001</c:v>
                </c:pt>
                <c:pt idx="1851">
                  <c:v>3.2364000000000002</c:v>
                </c:pt>
                <c:pt idx="1852">
                  <c:v>3.2261000000000002</c:v>
                </c:pt>
                <c:pt idx="1853">
                  <c:v>3.1863000000000001</c:v>
                </c:pt>
                <c:pt idx="1854">
                  <c:v>3.1772999999999998</c:v>
                </c:pt>
                <c:pt idx="1855">
                  <c:v>3.1402999999999999</c:v>
                </c:pt>
                <c:pt idx="1856">
                  <c:v>3.1648999999999998</c:v>
                </c:pt>
                <c:pt idx="1857">
                  <c:v>3.2202000000000002</c:v>
                </c:pt>
                <c:pt idx="1858">
                  <c:v>3.2298</c:v>
                </c:pt>
                <c:pt idx="1859">
                  <c:v>3.2069999999999999</c:v>
                </c:pt>
                <c:pt idx="1860">
                  <c:v>3.2654000000000001</c:v>
                </c:pt>
                <c:pt idx="1861">
                  <c:v>3.2793999999999999</c:v>
                </c:pt>
                <c:pt idx="1862">
                  <c:v>3.2284000000000002</c:v>
                </c:pt>
                <c:pt idx="1863">
                  <c:v>3.1976</c:v>
                </c:pt>
                <c:pt idx="1864">
                  <c:v>3.2299000000000002</c:v>
                </c:pt>
                <c:pt idx="1865">
                  <c:v>3.1838000000000002</c:v>
                </c:pt>
                <c:pt idx="1866">
                  <c:v>3.2025999999999999</c:v>
                </c:pt>
                <c:pt idx="1867">
                  <c:v>3.2176999999999998</c:v>
                </c:pt>
                <c:pt idx="1868">
                  <c:v>3.2164000000000001</c:v>
                </c:pt>
                <c:pt idx="1869">
                  <c:v>3.1924999999999999</c:v>
                </c:pt>
                <c:pt idx="1870">
                  <c:v>3.2105999999999999</c:v>
                </c:pt>
                <c:pt idx="1871">
                  <c:v>3.1884000000000001</c:v>
                </c:pt>
                <c:pt idx="1872">
                  <c:v>3.1846999999999999</c:v>
                </c:pt>
                <c:pt idx="1873">
                  <c:v>3.1898</c:v>
                </c:pt>
                <c:pt idx="1874">
                  <c:v>3.2037</c:v>
                </c:pt>
                <c:pt idx="1875">
                  <c:v>3.2307000000000001</c:v>
                </c:pt>
                <c:pt idx="1876">
                  <c:v>3.2168999999999999</c:v>
                </c:pt>
                <c:pt idx="1877">
                  <c:v>3.2124999999999999</c:v>
                </c:pt>
                <c:pt idx="1878">
                  <c:v>3.2233000000000001</c:v>
                </c:pt>
                <c:pt idx="1879">
                  <c:v>3.2107000000000001</c:v>
                </c:pt>
                <c:pt idx="1880">
                  <c:v>3.2381000000000002</c:v>
                </c:pt>
                <c:pt idx="1881">
                  <c:v>#N/A</c:v>
                </c:pt>
                <c:pt idx="1882">
                  <c:v>3.1995</c:v>
                </c:pt>
                <c:pt idx="1883">
                  <c:v>3.1970000000000001</c:v>
                </c:pt>
                <c:pt idx="1884">
                  <c:v>3.2502</c:v>
                </c:pt>
                <c:pt idx="1885">
                  <c:v>3.3382000000000001</c:v>
                </c:pt>
                <c:pt idx="1886">
                  <c:v>3.3662999999999998</c:v>
                </c:pt>
                <c:pt idx="1887">
                  <c:v>3.3969</c:v>
                </c:pt>
                <c:pt idx="1888">
                  <c:v>3.3938999999999999</c:v>
                </c:pt>
                <c:pt idx="1889">
                  <c:v>3.39</c:v>
                </c:pt>
                <c:pt idx="1890">
                  <c:v>3.371</c:v>
                </c:pt>
                <c:pt idx="1891">
                  <c:v>3.3831000000000002</c:v>
                </c:pt>
                <c:pt idx="1892">
                  <c:v>3.3712</c:v>
                </c:pt>
                <c:pt idx="1893">
                  <c:v>3.3534999999999999</c:v>
                </c:pt>
                <c:pt idx="1894">
                  <c:v>3.2854000000000001</c:v>
                </c:pt>
                <c:pt idx="1895">
                  <c:v>3.2757999999999998</c:v>
                </c:pt>
                <c:pt idx="1896">
                  <c:v>3.2475000000000001</c:v>
                </c:pt>
                <c:pt idx="1897">
                  <c:v>3.2271999999999998</c:v>
                </c:pt>
                <c:pt idx="1898">
                  <c:v>3.2214999999999998</c:v>
                </c:pt>
                <c:pt idx="1899">
                  <c:v>3.2141000000000002</c:v>
                </c:pt>
                <c:pt idx="1900">
                  <c:v>3.2448999999999999</c:v>
                </c:pt>
                <c:pt idx="1901">
                  <c:v>3.2679</c:v>
                </c:pt>
                <c:pt idx="1902">
                  <c:v>3.3086000000000002</c:v>
                </c:pt>
                <c:pt idx="1903">
                  <c:v>3.3401000000000001</c:v>
                </c:pt>
                <c:pt idx="1904">
                  <c:v>3.3565999999999998</c:v>
                </c:pt>
                <c:pt idx="1905">
                  <c:v>3.3502999999999998</c:v>
                </c:pt>
                <c:pt idx="1906">
                  <c:v>#N/A</c:v>
                </c:pt>
                <c:pt idx="1907">
                  <c:v>3.3841000000000001</c:v>
                </c:pt>
                <c:pt idx="1908">
                  <c:v>3.3776000000000002</c:v>
                </c:pt>
                <c:pt idx="1909">
                  <c:v>3.3458000000000001</c:v>
                </c:pt>
                <c:pt idx="1910">
                  <c:v>3.3805000000000001</c:v>
                </c:pt>
                <c:pt idx="1911">
                  <c:v>3.3612000000000002</c:v>
                </c:pt>
                <c:pt idx="1912">
                  <c:v>3.3315000000000001</c:v>
                </c:pt>
                <c:pt idx="1913">
                  <c:v>3.3157999999999999</c:v>
                </c:pt>
                <c:pt idx="1914">
                  <c:v>3.3130999999999999</c:v>
                </c:pt>
                <c:pt idx="1915">
                  <c:v>3.3109000000000002</c:v>
                </c:pt>
                <c:pt idx="1916">
                  <c:v>3.3428</c:v>
                </c:pt>
                <c:pt idx="1917">
                  <c:v>3.3365999999999998</c:v>
                </c:pt>
                <c:pt idx="1918">
                  <c:v>3.3797999999999999</c:v>
                </c:pt>
                <c:pt idx="1919">
                  <c:v>3.4180999999999999</c:v>
                </c:pt>
                <c:pt idx="1920">
                  <c:v>3.4336000000000002</c:v>
                </c:pt>
                <c:pt idx="1921">
                  <c:v>3.4289999999999998</c:v>
                </c:pt>
                <c:pt idx="1922">
                  <c:v>3.4479000000000002</c:v>
                </c:pt>
                <c:pt idx="1923">
                  <c:v>3.4325000000000001</c:v>
                </c:pt>
                <c:pt idx="1924">
                  <c:v>3.4371</c:v>
                </c:pt>
                <c:pt idx="1925">
                  <c:v>3.4020999999999999</c:v>
                </c:pt>
                <c:pt idx="1926">
                  <c:v>3.4399000000000002</c:v>
                </c:pt>
                <c:pt idx="1927">
                  <c:v>3.4759000000000002</c:v>
                </c:pt>
                <c:pt idx="1928">
                  <c:v>3.6368999999999998</c:v>
                </c:pt>
                <c:pt idx="1929">
                  <c:v>3.6991999999999998</c:v>
                </c:pt>
                <c:pt idx="1930">
                  <c:v>#N/A</c:v>
                </c:pt>
                <c:pt idx="1931">
                  <c:v>3.8228</c:v>
                </c:pt>
                <c:pt idx="1932">
                  <c:v>3.8239999999999998</c:v>
                </c:pt>
                <c:pt idx="1933">
                  <c:v>3.8117000000000001</c:v>
                </c:pt>
                <c:pt idx="1934">
                  <c:v>3.8540000000000001</c:v>
                </c:pt>
                <c:pt idx="1935">
                  <c:v>3.9293</c:v>
                </c:pt>
                <c:pt idx="1936">
                  <c:v>3.9154</c:v>
                </c:pt>
                <c:pt idx="1937">
                  <c:v>3.9146999999999998</c:v>
                </c:pt>
                <c:pt idx="1938">
                  <c:v>3.9649999999999999</c:v>
                </c:pt>
                <c:pt idx="1939">
                  <c:v>#N/A</c:v>
                </c:pt>
                <c:pt idx="1940">
                  <c:v>3.9609999999999999</c:v>
                </c:pt>
                <c:pt idx="1941">
                  <c:v>3.9188999999999998</c:v>
                </c:pt>
                <c:pt idx="1942">
                  <c:v>3.9060000000000001</c:v>
                </c:pt>
                <c:pt idx="1943">
                  <c:v>3.9706999999999999</c:v>
                </c:pt>
                <c:pt idx="1944">
                  <c:v>4.0227000000000004</c:v>
                </c:pt>
                <c:pt idx="1945">
                  <c:v>3.9693000000000001</c:v>
                </c:pt>
                <c:pt idx="1946">
                  <c:v>3.9674999999999998</c:v>
                </c:pt>
                <c:pt idx="1947">
                  <c:v>3.9731999999999998</c:v>
                </c:pt>
                <c:pt idx="1948">
                  <c:v>3.9169</c:v>
                </c:pt>
                <c:pt idx="1949">
                  <c:v>3.9655</c:v>
                </c:pt>
                <c:pt idx="1950">
                  <c:v>4.0251999999999999</c:v>
                </c:pt>
                <c:pt idx="1951">
                  <c:v>4.0369999999999999</c:v>
                </c:pt>
                <c:pt idx="1952">
                  <c:v>4.0232999999999999</c:v>
                </c:pt>
                <c:pt idx="1953">
                  <c:v>4.1120000000000001</c:v>
                </c:pt>
                <c:pt idx="1954">
                  <c:v>4.1654</c:v>
                </c:pt>
                <c:pt idx="1955">
                  <c:v>4.1474000000000002</c:v>
                </c:pt>
                <c:pt idx="1956">
                  <c:v>4.09</c:v>
                </c:pt>
                <c:pt idx="1957">
                  <c:v>4.1003999999999996</c:v>
                </c:pt>
                <c:pt idx="1958">
                  <c:v>4.0713999999999997</c:v>
                </c:pt>
                <c:pt idx="1959">
                  <c:v>4.0770999999999997</c:v>
                </c:pt>
                <c:pt idx="1960">
                  <c:v>4.0674000000000001</c:v>
                </c:pt>
                <c:pt idx="1961">
                  <c:v>#N/A</c:v>
                </c:pt>
                <c:pt idx="1962">
                  <c:v>4.0761000000000003</c:v>
                </c:pt>
                <c:pt idx="1963">
                  <c:v>4.0411000000000001</c:v>
                </c:pt>
                <c:pt idx="1964">
                  <c:v>3.9872999999999998</c:v>
                </c:pt>
                <c:pt idx="1965">
                  <c:v>3.9474999999999998</c:v>
                </c:pt>
                <c:pt idx="1966">
                  <c:v>#N/A</c:v>
                </c:pt>
                <c:pt idx="1967">
                  <c:v>3.9436</c:v>
                </c:pt>
                <c:pt idx="1968">
                  <c:v>3.9257</c:v>
                </c:pt>
                <c:pt idx="1969">
                  <c:v>3.8488000000000002</c:v>
                </c:pt>
                <c:pt idx="1970">
                  <c:v>3.9171</c:v>
                </c:pt>
                <c:pt idx="1971">
                  <c:v>3.8807999999999998</c:v>
                </c:pt>
                <c:pt idx="1972">
                  <c:v>3.8780999999999999</c:v>
                </c:pt>
                <c:pt idx="1973">
                  <c:v>3.8839000000000001</c:v>
                </c:pt>
                <c:pt idx="1974">
                  <c:v>3.8620999999999999</c:v>
                </c:pt>
                <c:pt idx="1975">
                  <c:v>3.9138999999999999</c:v>
                </c:pt>
                <c:pt idx="1976">
                  <c:v>#N/A</c:v>
                </c:pt>
                <c:pt idx="1977">
                  <c:v>3.8546</c:v>
                </c:pt>
                <c:pt idx="1978">
                  <c:v>3.9382000000000001</c:v>
                </c:pt>
                <c:pt idx="1979">
                  <c:v>3.9891000000000001</c:v>
                </c:pt>
                <c:pt idx="1980">
                  <c:v>3.9883999999999999</c:v>
                </c:pt>
                <c:pt idx="1981">
                  <c:v>3.9312999999999998</c:v>
                </c:pt>
                <c:pt idx="1982">
                  <c:v>3.9607000000000001</c:v>
                </c:pt>
                <c:pt idx="1983">
                  <c:v>4.0221</c:v>
                </c:pt>
                <c:pt idx="1984">
                  <c:v>4.0186999999999999</c:v>
                </c:pt>
                <c:pt idx="1985">
                  <c:v>3.9963000000000002</c:v>
                </c:pt>
                <c:pt idx="1986">
                  <c:v>4.0000999999999998</c:v>
                </c:pt>
                <c:pt idx="1987">
                  <c:v>3.9712000000000001</c:v>
                </c:pt>
                <c:pt idx="1988">
                  <c:v>4.0030000000000001</c:v>
                </c:pt>
                <c:pt idx="1989">
                  <c:v>3.9975999999999998</c:v>
                </c:pt>
                <c:pt idx="1990">
                  <c:v>3.9916999999999998</c:v>
                </c:pt>
                <c:pt idx="1991">
                  <c:v>3.9537</c:v>
                </c:pt>
                <c:pt idx="1992">
                  <c:v>3.9198</c:v>
                </c:pt>
                <c:pt idx="1993">
                  <c:v>3.8696999999999999</c:v>
                </c:pt>
                <c:pt idx="1994">
                  <c:v>3.9325000000000001</c:v>
                </c:pt>
                <c:pt idx="1995">
                  <c:v>3.9491999999999998</c:v>
                </c:pt>
                <c:pt idx="1996">
                  <c:v>3.9634</c:v>
                </c:pt>
                <c:pt idx="1997">
                  <c:v>3.9990000000000001</c:v>
                </c:pt>
                <c:pt idx="1998">
                  <c:v>4.0224000000000002</c:v>
                </c:pt>
                <c:pt idx="1999">
                  <c:v>3.9775</c:v>
                </c:pt>
                <c:pt idx="2000">
                  <c:v>3.9468000000000001</c:v>
                </c:pt>
                <c:pt idx="2001">
                  <c:v>#N/A</c:v>
                </c:pt>
                <c:pt idx="2002">
                  <c:v>3.956</c:v>
                </c:pt>
                <c:pt idx="2003">
                  <c:v>3.9283000000000001</c:v>
                </c:pt>
                <c:pt idx="2004">
                  <c:v>3.8906000000000001</c:v>
                </c:pt>
                <c:pt idx="2005">
                  <c:v>3.8330000000000002</c:v>
                </c:pt>
                <c:pt idx="2006">
                  <c:v>3.8675000000000002</c:v>
                </c:pt>
                <c:pt idx="2007">
                  <c:v>3.8647</c:v>
                </c:pt>
                <c:pt idx="2008">
                  <c:v>3.9466999999999999</c:v>
                </c:pt>
                <c:pt idx="2009">
                  <c:v>3.9769000000000001</c:v>
                </c:pt>
                <c:pt idx="2010">
                  <c:v>3.9672999999999998</c:v>
                </c:pt>
                <c:pt idx="2011">
                  <c:v>3.9759000000000002</c:v>
                </c:pt>
                <c:pt idx="2012">
                  <c:v>4.0038999999999998</c:v>
                </c:pt>
                <c:pt idx="2013">
                  <c:v>4.0698999999999996</c:v>
                </c:pt>
                <c:pt idx="2014">
                  <c:v>4.1233000000000004</c:v>
                </c:pt>
                <c:pt idx="2015">
                  <c:v>4.1108000000000002</c:v>
                </c:pt>
                <c:pt idx="2016">
                  <c:v>4.1462000000000003</c:v>
                </c:pt>
                <c:pt idx="2017">
                  <c:v>4.1353999999999997</c:v>
                </c:pt>
                <c:pt idx="2018">
                  <c:v>4.0446</c:v>
                </c:pt>
                <c:pt idx="2019">
                  <c:v>4.0561999999999996</c:v>
                </c:pt>
                <c:pt idx="2020">
                  <c:v>4.0396000000000001</c:v>
                </c:pt>
                <c:pt idx="2021">
                  <c:v>4.0063000000000004</c:v>
                </c:pt>
                <c:pt idx="2022">
                  <c:v>3.9653999999999998</c:v>
                </c:pt>
                <c:pt idx="2023">
                  <c:v>3.9403999999999999</c:v>
                </c:pt>
                <c:pt idx="2024">
                  <c:v>3.9655999999999998</c:v>
                </c:pt>
                <c:pt idx="2025">
                  <c:v>3.9493999999999998</c:v>
                </c:pt>
                <c:pt idx="2026">
                  <c:v>3.9199000000000002</c:v>
                </c:pt>
                <c:pt idx="2027">
                  <c:v>3.9521999999999999</c:v>
                </c:pt>
                <c:pt idx="2028">
                  <c:v>3.9354</c:v>
                </c:pt>
                <c:pt idx="2029">
                  <c:v>3.9594999999999998</c:v>
                </c:pt>
                <c:pt idx="2030">
                  <c:v>3.9525000000000001</c:v>
                </c:pt>
                <c:pt idx="2031">
                  <c:v>3.8887</c:v>
                </c:pt>
                <c:pt idx="2032">
                  <c:v>3.9066000000000001</c:v>
                </c:pt>
                <c:pt idx="2033">
                  <c:v>3.8860999999999999</c:v>
                </c:pt>
                <c:pt idx="2034">
                  <c:v>3.8914</c:v>
                </c:pt>
                <c:pt idx="2035">
                  <c:v>3.9188999999999998</c:v>
                </c:pt>
                <c:pt idx="2036">
                  <c:v>3.9045999999999998</c:v>
                </c:pt>
                <c:pt idx="2037">
                  <c:v>3.8431000000000002</c:v>
                </c:pt>
                <c:pt idx="2038">
                  <c:v>3.8062</c:v>
                </c:pt>
                <c:pt idx="2039">
                  <c:v>3.7852000000000001</c:v>
                </c:pt>
                <c:pt idx="2040">
                  <c:v>#N/A</c:v>
                </c:pt>
                <c:pt idx="2041">
                  <c:v>3.7925</c:v>
                </c:pt>
                <c:pt idx="2042">
                  <c:v>3.7286999999999999</c:v>
                </c:pt>
                <c:pt idx="2043">
                  <c:v>3.7602000000000002</c:v>
                </c:pt>
                <c:pt idx="2044">
                  <c:v>3.7961999999999998</c:v>
                </c:pt>
                <c:pt idx="2045">
                  <c:v>3.7806000000000002</c:v>
                </c:pt>
                <c:pt idx="2046">
                  <c:v>3.8178999999999998</c:v>
                </c:pt>
                <c:pt idx="2047">
                  <c:v>3.8742999999999999</c:v>
                </c:pt>
                <c:pt idx="2048">
                  <c:v>3.8403999999999998</c:v>
                </c:pt>
                <c:pt idx="2049">
                  <c:v>3.8342999999999998</c:v>
                </c:pt>
                <c:pt idx="2050">
                  <c:v>3.8246000000000002</c:v>
                </c:pt>
                <c:pt idx="2051">
                  <c:v>3.8506999999999998</c:v>
                </c:pt>
                <c:pt idx="2052">
                  <c:v>3.8264</c:v>
                </c:pt>
                <c:pt idx="2053">
                  <c:v>3.8409</c:v>
                </c:pt>
                <c:pt idx="2054">
                  <c:v>3.8708</c:v>
                </c:pt>
                <c:pt idx="2055">
                  <c:v>3.8672</c:v>
                </c:pt>
                <c:pt idx="2056">
                  <c:v>3.9020999999999999</c:v>
                </c:pt>
                <c:pt idx="2057">
                  <c:v>3.91</c:v>
                </c:pt>
                <c:pt idx="2058">
                  <c:v>3.9097</c:v>
                </c:pt>
                <c:pt idx="2059">
                  <c:v>3.9102999999999999</c:v>
                </c:pt>
                <c:pt idx="2060">
                  <c:v>3.8424</c:v>
                </c:pt>
                <c:pt idx="2061">
                  <c:v>3.8424999999999998</c:v>
                </c:pt>
                <c:pt idx="2062">
                  <c:v>3.8241999999999998</c:v>
                </c:pt>
                <c:pt idx="2063">
                  <c:v>3.7286000000000001</c:v>
                </c:pt>
                <c:pt idx="2064">
                  <c:v>3.7347000000000001</c:v>
                </c:pt>
                <c:pt idx="2065">
                  <c:v>3.7406000000000001</c:v>
                </c:pt>
                <c:pt idx="2066">
                  <c:v>3.7397999999999998</c:v>
                </c:pt>
                <c:pt idx="2067">
                  <c:v>3.7765</c:v>
                </c:pt>
                <c:pt idx="2068">
                  <c:v>3.7576000000000001</c:v>
                </c:pt>
                <c:pt idx="2069">
                  <c:v>3.7530999999999999</c:v>
                </c:pt>
                <c:pt idx="2070">
                  <c:v>3.7475000000000001</c:v>
                </c:pt>
                <c:pt idx="2071">
                  <c:v>#N/A</c:v>
                </c:pt>
                <c:pt idx="2072">
                  <c:v>3.7193999999999998</c:v>
                </c:pt>
                <c:pt idx="2073">
                  <c:v>3.7052</c:v>
                </c:pt>
                <c:pt idx="2074">
                  <c:v>3.7120000000000002</c:v>
                </c:pt>
                <c:pt idx="2075">
                  <c:v>3.6484999999999999</c:v>
                </c:pt>
                <c:pt idx="2076">
                  <c:v>3.6724999999999999</c:v>
                </c:pt>
                <c:pt idx="2077">
                  <c:v>3.6326000000000001</c:v>
                </c:pt>
                <c:pt idx="2078">
                  <c:v>3.6638000000000002</c:v>
                </c:pt>
                <c:pt idx="2079">
                  <c:v>3.6861000000000002</c:v>
                </c:pt>
                <c:pt idx="2080">
                  <c:v>3.6993</c:v>
                </c:pt>
                <c:pt idx="2081">
                  <c:v>3.6957</c:v>
                </c:pt>
                <c:pt idx="2082">
                  <c:v>3.6846999999999999</c:v>
                </c:pt>
                <c:pt idx="2083">
                  <c:v>3.6093000000000002</c:v>
                </c:pt>
                <c:pt idx="2084">
                  <c:v>3.6337000000000002</c:v>
                </c:pt>
                <c:pt idx="2085">
                  <c:v>3.6288</c:v>
                </c:pt>
                <c:pt idx="2086">
                  <c:v>3.6555</c:v>
                </c:pt>
                <c:pt idx="2087">
                  <c:v>3.6299000000000001</c:v>
                </c:pt>
                <c:pt idx="2088">
                  <c:v>3.6263000000000001</c:v>
                </c:pt>
                <c:pt idx="2089">
                  <c:v>3.6171000000000002</c:v>
                </c:pt>
                <c:pt idx="2090">
                  <c:v>3.609</c:v>
                </c:pt>
                <c:pt idx="2091">
                  <c:v>3.6025999999999998</c:v>
                </c:pt>
                <c:pt idx="2092">
                  <c:v>3.6637</c:v>
                </c:pt>
                <c:pt idx="2093">
                  <c:v>3.6762000000000001</c:v>
                </c:pt>
                <c:pt idx="2094">
                  <c:v>3.7178</c:v>
                </c:pt>
                <c:pt idx="2095">
                  <c:v>3.7393000000000001</c:v>
                </c:pt>
                <c:pt idx="2096">
                  <c:v>3.7892999999999999</c:v>
                </c:pt>
                <c:pt idx="2097">
                  <c:v>#N/A</c:v>
                </c:pt>
                <c:pt idx="2098">
                  <c:v>3.7682000000000002</c:v>
                </c:pt>
                <c:pt idx="2099">
                  <c:v>3.7995999999999999</c:v>
                </c:pt>
                <c:pt idx="2100">
                  <c:v>3.8142</c:v>
                </c:pt>
                <c:pt idx="2101">
                  <c:v>3.7968999999999999</c:v>
                </c:pt>
                <c:pt idx="2102">
                  <c:v>3.7776000000000001</c:v>
                </c:pt>
                <c:pt idx="2103">
                  <c:v>3.7376999999999998</c:v>
                </c:pt>
                <c:pt idx="2104">
                  <c:v>3.7562000000000002</c:v>
                </c:pt>
                <c:pt idx="2105">
                  <c:v>3.7303000000000002</c:v>
                </c:pt>
                <c:pt idx="2106">
                  <c:v>3.7155999999999998</c:v>
                </c:pt>
                <c:pt idx="2107">
                  <c:v>3.6612</c:v>
                </c:pt>
                <c:pt idx="2108">
                  <c:v>3.6600999999999999</c:v>
                </c:pt>
                <c:pt idx="2109">
                  <c:v>3.6528</c:v>
                </c:pt>
                <c:pt idx="2110">
                  <c:v>3.6307999999999998</c:v>
                </c:pt>
                <c:pt idx="2111">
                  <c:v>3.6415999999999999</c:v>
                </c:pt>
                <c:pt idx="2112">
                  <c:v>3.7094999999999998</c:v>
                </c:pt>
                <c:pt idx="2113">
                  <c:v>3.6783000000000001</c:v>
                </c:pt>
                <c:pt idx="2114">
                  <c:v>3.6873</c:v>
                </c:pt>
                <c:pt idx="2115">
                  <c:v>3.6638000000000002</c:v>
                </c:pt>
                <c:pt idx="2116">
                  <c:v>3.6623000000000001</c:v>
                </c:pt>
                <c:pt idx="2117">
                  <c:v>3.6234000000000002</c:v>
                </c:pt>
                <c:pt idx="2118">
                  <c:v>3.6318000000000001</c:v>
                </c:pt>
                <c:pt idx="2119">
                  <c:v>3.5929000000000002</c:v>
                </c:pt>
                <c:pt idx="2120">
                  <c:v>3.6436999999999999</c:v>
                </c:pt>
                <c:pt idx="2121">
                  <c:v>3.6457000000000002</c:v>
                </c:pt>
                <c:pt idx="2122">
                  <c:v>3.6665000000000001</c:v>
                </c:pt>
                <c:pt idx="2123">
                  <c:v>3.6564999999999999</c:v>
                </c:pt>
                <c:pt idx="2124">
                  <c:v>3.6269</c:v>
                </c:pt>
                <c:pt idx="2125">
                  <c:v>3.6254</c:v>
                </c:pt>
                <c:pt idx="2126">
                  <c:v>3.6450999999999998</c:v>
                </c:pt>
                <c:pt idx="2127">
                  <c:v>3.6741999999999999</c:v>
                </c:pt>
                <c:pt idx="2128">
                  <c:v>3.6570999999999998</c:v>
                </c:pt>
                <c:pt idx="2129">
                  <c:v>3.6133000000000002</c:v>
                </c:pt>
                <c:pt idx="2130">
                  <c:v>3.6084999999999998</c:v>
                </c:pt>
                <c:pt idx="2131">
                  <c:v>3.6095999999999999</c:v>
                </c:pt>
                <c:pt idx="2132">
                  <c:v>3.6358999999999999</c:v>
                </c:pt>
                <c:pt idx="2133">
                  <c:v>3.5979000000000001</c:v>
                </c:pt>
                <c:pt idx="2134">
                  <c:v>3.6229</c:v>
                </c:pt>
                <c:pt idx="2135">
                  <c:v>3.6021999999999998</c:v>
                </c:pt>
                <c:pt idx="2136">
                  <c:v>3.5870000000000002</c:v>
                </c:pt>
                <c:pt idx="2137">
                  <c:v>3.5590000000000002</c:v>
                </c:pt>
                <c:pt idx="2138">
                  <c:v>3.5722</c:v>
                </c:pt>
                <c:pt idx="2139">
                  <c:v>3.5558000000000001</c:v>
                </c:pt>
                <c:pt idx="2140">
                  <c:v>3.5874999999999999</c:v>
                </c:pt>
                <c:pt idx="2141">
                  <c:v>#N/A</c:v>
                </c:pt>
                <c:pt idx="2142">
                  <c:v>3.5112000000000001</c:v>
                </c:pt>
                <c:pt idx="2143">
                  <c:v>3.5428999999999999</c:v>
                </c:pt>
                <c:pt idx="2144">
                  <c:v>3.4977</c:v>
                </c:pt>
                <c:pt idx="2145">
                  <c:v>3.5108999999999999</c:v>
                </c:pt>
                <c:pt idx="2146">
                  <c:v>3.5806</c:v>
                </c:pt>
                <c:pt idx="2147">
                  <c:v>3.6158999999999999</c:v>
                </c:pt>
                <c:pt idx="2148">
                  <c:v>3.6295999999999999</c:v>
                </c:pt>
                <c:pt idx="2149">
                  <c:v>3.6294</c:v>
                </c:pt>
                <c:pt idx="2150">
                  <c:v>3.6320000000000001</c:v>
                </c:pt>
                <c:pt idx="2151">
                  <c:v>3.6509</c:v>
                </c:pt>
                <c:pt idx="2152">
                  <c:v>3.6606000000000001</c:v>
                </c:pt>
                <c:pt idx="2153">
                  <c:v>3.6749000000000001</c:v>
                </c:pt>
                <c:pt idx="2154">
                  <c:v>3.6913</c:v>
                </c:pt>
                <c:pt idx="2155">
                  <c:v>3.6718999999999999</c:v>
                </c:pt>
                <c:pt idx="2156">
                  <c:v>3.6301999999999999</c:v>
                </c:pt>
                <c:pt idx="2157">
                  <c:v>3.641</c:v>
                </c:pt>
                <c:pt idx="2158">
                  <c:v>3.6962999999999999</c:v>
                </c:pt>
                <c:pt idx="2159">
                  <c:v>3.6964000000000001</c:v>
                </c:pt>
                <c:pt idx="2160">
                  <c:v>3.7004999999999999</c:v>
                </c:pt>
                <c:pt idx="2161">
                  <c:v>3.6991000000000001</c:v>
                </c:pt>
                <c:pt idx="2162">
                  <c:v>3.6711</c:v>
                </c:pt>
                <c:pt idx="2163">
                  <c:v>3.6728000000000001</c:v>
                </c:pt>
                <c:pt idx="2164">
                  <c:v>3.6808999999999998</c:v>
                </c:pt>
                <c:pt idx="2165">
                  <c:v>3.6998000000000002</c:v>
                </c:pt>
                <c:pt idx="2166">
                  <c:v>#N/A</c:v>
                </c:pt>
                <c:pt idx="2167">
                  <c:v>3.6766999999999999</c:v>
                </c:pt>
                <c:pt idx="2168">
                  <c:v>3.6674000000000002</c:v>
                </c:pt>
                <c:pt idx="2169">
                  <c:v>3.6514000000000002</c:v>
                </c:pt>
                <c:pt idx="2170">
                  <c:v>3.6061000000000001</c:v>
                </c:pt>
                <c:pt idx="2171">
                  <c:v>3.6229</c:v>
                </c:pt>
                <c:pt idx="2172">
                  <c:v>3.6269999999999998</c:v>
                </c:pt>
                <c:pt idx="2173">
                  <c:v>3.6583000000000001</c:v>
                </c:pt>
                <c:pt idx="2174">
                  <c:v>3.6377999999999999</c:v>
                </c:pt>
                <c:pt idx="2175">
                  <c:v>3.6917</c:v>
                </c:pt>
                <c:pt idx="2176">
                  <c:v>3.6789999999999998</c:v>
                </c:pt>
                <c:pt idx="2177">
                  <c:v>3.7109999999999999</c:v>
                </c:pt>
                <c:pt idx="2178">
                  <c:v>3.7315</c:v>
                </c:pt>
                <c:pt idx="2179">
                  <c:v>3.7475999999999998</c:v>
                </c:pt>
                <c:pt idx="2180">
                  <c:v>3.7143999999999999</c:v>
                </c:pt>
                <c:pt idx="2181">
                  <c:v>3.6633</c:v>
                </c:pt>
                <c:pt idx="2182">
                  <c:v>3.6711</c:v>
                </c:pt>
                <c:pt idx="2183">
                  <c:v>3.6627000000000001</c:v>
                </c:pt>
                <c:pt idx="2184">
                  <c:v>3.6467999999999998</c:v>
                </c:pt>
                <c:pt idx="2185">
                  <c:v>3.6419000000000001</c:v>
                </c:pt>
                <c:pt idx="2186">
                  <c:v>3.6356000000000002</c:v>
                </c:pt>
                <c:pt idx="2187">
                  <c:v>3.637</c:v>
                </c:pt>
                <c:pt idx="2188">
                  <c:v>3.6543000000000001</c:v>
                </c:pt>
                <c:pt idx="2189">
                  <c:v>3.6758000000000002</c:v>
                </c:pt>
                <c:pt idx="2190">
                  <c:v>3.7515999999999998</c:v>
                </c:pt>
                <c:pt idx="2191">
                  <c:v>3.7511999999999999</c:v>
                </c:pt>
                <c:pt idx="2192">
                  <c:v>3.7366000000000001</c:v>
                </c:pt>
                <c:pt idx="2193">
                  <c:v>3.6981999999999999</c:v>
                </c:pt>
                <c:pt idx="2194">
                  <c:v>3.7294</c:v>
                </c:pt>
                <c:pt idx="2195">
                  <c:v>3.7073</c:v>
                </c:pt>
                <c:pt idx="2196">
                  <c:v>3.7187000000000001</c:v>
                </c:pt>
                <c:pt idx="2197">
                  <c:v>3.7094999999999998</c:v>
                </c:pt>
                <c:pt idx="2198">
                  <c:v>3.6714000000000002</c:v>
                </c:pt>
                <c:pt idx="2199">
                  <c:v>#N/A</c:v>
                </c:pt>
                <c:pt idx="2200">
                  <c:v>3.6898</c:v>
                </c:pt>
                <c:pt idx="2201">
                  <c:v>3.6787999999999998</c:v>
                </c:pt>
                <c:pt idx="2202">
                  <c:v>3.6745000000000001</c:v>
                </c:pt>
                <c:pt idx="2203">
                  <c:v>3.7162999999999999</c:v>
                </c:pt>
                <c:pt idx="2204">
                  <c:v>3.7530999999999999</c:v>
                </c:pt>
                <c:pt idx="2205">
                  <c:v>3.6991000000000001</c:v>
                </c:pt>
                <c:pt idx="2206">
                  <c:v>3.7107000000000001</c:v>
                </c:pt>
                <c:pt idx="2207">
                  <c:v>3.6924000000000001</c:v>
                </c:pt>
                <c:pt idx="2208">
                  <c:v>3.66</c:v>
                </c:pt>
                <c:pt idx="2209">
                  <c:v>3.6781999999999999</c:v>
                </c:pt>
                <c:pt idx="2210">
                  <c:v>3.7023000000000001</c:v>
                </c:pt>
                <c:pt idx="2211">
                  <c:v>3.7122999999999999</c:v>
                </c:pt>
                <c:pt idx="2212">
                  <c:v>3.7277</c:v>
                </c:pt>
                <c:pt idx="2213">
                  <c:v>3.6783000000000001</c:v>
                </c:pt>
                <c:pt idx="2214">
                  <c:v>3.6692999999999998</c:v>
                </c:pt>
                <c:pt idx="2215">
                  <c:v>3.67</c:v>
                </c:pt>
                <c:pt idx="2216">
                  <c:v>3.7025999999999999</c:v>
                </c:pt>
                <c:pt idx="2217">
                  <c:v>3.7608999999999999</c:v>
                </c:pt>
                <c:pt idx="2218">
                  <c:v>3.7980999999999998</c:v>
                </c:pt>
                <c:pt idx="2219">
                  <c:v>3.7839999999999998</c:v>
                </c:pt>
                <c:pt idx="2220">
                  <c:v>3.7871000000000001</c:v>
                </c:pt>
                <c:pt idx="2221">
                  <c:v>#N/A</c:v>
                </c:pt>
                <c:pt idx="2222">
                  <c:v>3.7751000000000001</c:v>
                </c:pt>
                <c:pt idx="2223">
                  <c:v>3.7183000000000002</c:v>
                </c:pt>
                <c:pt idx="2224">
                  <c:v>3.7284999999999999</c:v>
                </c:pt>
                <c:pt idx="2225">
                  <c:v>3.7046999999999999</c:v>
                </c:pt>
                <c:pt idx="2226">
                  <c:v>#N/A</c:v>
                </c:pt>
                <c:pt idx="2227">
                  <c:v>3.7606000000000002</c:v>
                </c:pt>
                <c:pt idx="2228">
                  <c:v>3.7456999999999998</c:v>
                </c:pt>
                <c:pt idx="2229">
                  <c:v>3.7561</c:v>
                </c:pt>
                <c:pt idx="2230">
                  <c:v>3.7679</c:v>
                </c:pt>
                <c:pt idx="2231">
                  <c:v>3.7677999999999998</c:v>
                </c:pt>
                <c:pt idx="2232">
                  <c:v>3.8189000000000002</c:v>
                </c:pt>
                <c:pt idx="2233">
                  <c:v>3.8258000000000001</c:v>
                </c:pt>
                <c:pt idx="2234">
                  <c:v>3.8022999999999998</c:v>
                </c:pt>
                <c:pt idx="2235">
                  <c:v>3.8041</c:v>
                </c:pt>
                <c:pt idx="2236">
                  <c:v>#N/A</c:v>
                </c:pt>
                <c:pt idx="2237">
                  <c:v>3.7906</c:v>
                </c:pt>
                <c:pt idx="2238">
                  <c:v>3.8229000000000002</c:v>
                </c:pt>
                <c:pt idx="2239">
                  <c:v>3.8639999999999999</c:v>
                </c:pt>
                <c:pt idx="2240">
                  <c:v>3.907</c:v>
                </c:pt>
                <c:pt idx="2241">
                  <c:v>3.9079999999999999</c:v>
                </c:pt>
                <c:pt idx="2242">
                  <c:v>3.8746</c:v>
                </c:pt>
                <c:pt idx="2243">
                  <c:v>3.8873000000000002</c:v>
                </c:pt>
                <c:pt idx="2244">
                  <c:v>3.8586</c:v>
                </c:pt>
                <c:pt idx="2245">
                  <c:v>3.8858999999999999</c:v>
                </c:pt>
                <c:pt idx="2246">
                  <c:v>3.9174000000000002</c:v>
                </c:pt>
                <c:pt idx="2247">
                  <c:v>3.9554999999999998</c:v>
                </c:pt>
                <c:pt idx="2248">
                  <c:v>3.9493</c:v>
                </c:pt>
                <c:pt idx="2249">
                  <c:v>3.9977999999999998</c:v>
                </c:pt>
                <c:pt idx="2250">
                  <c:v>4.0494000000000003</c:v>
                </c:pt>
                <c:pt idx="2251">
                  <c:v>3.9765000000000001</c:v>
                </c:pt>
                <c:pt idx="2252">
                  <c:v>4.0218999999999996</c:v>
                </c:pt>
                <c:pt idx="2253">
                  <c:v>4.0598000000000001</c:v>
                </c:pt>
                <c:pt idx="2254">
                  <c:v>4.0747999999999998</c:v>
                </c:pt>
                <c:pt idx="2255">
                  <c:v>4.1155999999999997</c:v>
                </c:pt>
                <c:pt idx="2256">
                  <c:v>4.1269999999999998</c:v>
                </c:pt>
                <c:pt idx="2257">
                  <c:v>4.1166999999999998</c:v>
                </c:pt>
                <c:pt idx="2258">
                  <c:v>4.1870000000000003</c:v>
                </c:pt>
                <c:pt idx="2259">
                  <c:v>4.1748000000000003</c:v>
                </c:pt>
                <c:pt idx="2260">
                  <c:v>4.1464999999999996</c:v>
                </c:pt>
                <c:pt idx="2261">
                  <c:v>#N/A</c:v>
                </c:pt>
                <c:pt idx="2262">
                  <c:v>4.1658999999999997</c:v>
                </c:pt>
                <c:pt idx="2263">
                  <c:v>4.2117000000000004</c:v>
                </c:pt>
                <c:pt idx="2264">
                  <c:v>4.1963999999999997</c:v>
                </c:pt>
                <c:pt idx="2265">
                  <c:v>4.1486999999999998</c:v>
                </c:pt>
                <c:pt idx="2266">
                  <c:v>4.1402999999999999</c:v>
                </c:pt>
                <c:pt idx="2267">
                  <c:v>4.1840000000000002</c:v>
                </c:pt>
                <c:pt idx="2268">
                  <c:v>4.1592000000000002</c:v>
                </c:pt>
                <c:pt idx="2269">
                  <c:v>4.1280999999999999</c:v>
                </c:pt>
                <c:pt idx="2270">
                  <c:v>4.1859000000000002</c:v>
                </c:pt>
                <c:pt idx="2271">
                  <c:v>4.2046999999999999</c:v>
                </c:pt>
                <c:pt idx="2272">
                  <c:v>4.2055999999999996</c:v>
                </c:pt>
                <c:pt idx="2273">
                  <c:v>4.2161999999999997</c:v>
                </c:pt>
                <c:pt idx="2274">
                  <c:v>4.1955</c:v>
                </c:pt>
                <c:pt idx="2275">
                  <c:v>4.2394999999999996</c:v>
                </c:pt>
                <c:pt idx="2276">
                  <c:v>4.2211999999999996</c:v>
                </c:pt>
                <c:pt idx="2277">
                  <c:v>4.2091000000000003</c:v>
                </c:pt>
                <c:pt idx="2278">
                  <c:v>4.1924999999999999</c:v>
                </c:pt>
                <c:pt idx="2279">
                  <c:v>4.2122999999999999</c:v>
                </c:pt>
                <c:pt idx="2280">
                  <c:v>4.2278000000000002</c:v>
                </c:pt>
                <c:pt idx="2281">
                  <c:v>4.2441000000000004</c:v>
                </c:pt>
                <c:pt idx="2282">
                  <c:v>4.28</c:v>
                </c:pt>
                <c:pt idx="2283">
                  <c:v>4.2865000000000002</c:v>
                </c:pt>
                <c:pt idx="2284">
                  <c:v>4.2481999999999998</c:v>
                </c:pt>
                <c:pt idx="2285">
                  <c:v>4.2541000000000002</c:v>
                </c:pt>
                <c:pt idx="2286">
                  <c:v>4.2942</c:v>
                </c:pt>
                <c:pt idx="2287">
                  <c:v>4.2312000000000003</c:v>
                </c:pt>
                <c:pt idx="2288">
                  <c:v>4.2313000000000001</c:v>
                </c:pt>
                <c:pt idx="2289">
                  <c:v>4.1897000000000002</c:v>
                </c:pt>
                <c:pt idx="2290">
                  <c:v>#N/A</c:v>
                </c:pt>
                <c:pt idx="2291">
                  <c:v>4.1889000000000003</c:v>
                </c:pt>
                <c:pt idx="2292">
                  <c:v>4.2283999999999997</c:v>
                </c:pt>
                <c:pt idx="2293">
                  <c:v>4.2317</c:v>
                </c:pt>
                <c:pt idx="2294">
                  <c:v>4.2632000000000003</c:v>
                </c:pt>
                <c:pt idx="2295">
                  <c:v>4.2027000000000001</c:v>
                </c:pt>
                <c:pt idx="2296">
                  <c:v>4.1997999999999998</c:v>
                </c:pt>
                <c:pt idx="2297">
                  <c:v>4.2172999999999998</c:v>
                </c:pt>
                <c:pt idx="2298">
                  <c:v>4.2066999999999997</c:v>
                </c:pt>
                <c:pt idx="2299">
                  <c:v>4.2396000000000003</c:v>
                </c:pt>
                <c:pt idx="2300">
                  <c:v>4.2298999999999998</c:v>
                </c:pt>
                <c:pt idx="2301">
                  <c:v>4.2385000000000002</c:v>
                </c:pt>
                <c:pt idx="2302">
                  <c:v>4.2340999999999998</c:v>
                </c:pt>
                <c:pt idx="2303">
                  <c:v>4.2873000000000001</c:v>
                </c:pt>
                <c:pt idx="2304">
                  <c:v>4.3367000000000004</c:v>
                </c:pt>
                <c:pt idx="2305">
                  <c:v>4.3856000000000002</c:v>
                </c:pt>
                <c:pt idx="2306">
                  <c:v>4.4099000000000004</c:v>
                </c:pt>
                <c:pt idx="2307">
                  <c:v>4.4295</c:v>
                </c:pt>
                <c:pt idx="2308">
                  <c:v>4.4745999999999997</c:v>
                </c:pt>
                <c:pt idx="2309">
                  <c:v>4.4429999999999996</c:v>
                </c:pt>
                <c:pt idx="2310">
                  <c:v>4.4172000000000002</c:v>
                </c:pt>
                <c:pt idx="2311">
                  <c:v>4.4104000000000001</c:v>
                </c:pt>
                <c:pt idx="2312">
                  <c:v>4.4477000000000002</c:v>
                </c:pt>
                <c:pt idx="2313">
                  <c:v>4.4535999999999998</c:v>
                </c:pt>
                <c:pt idx="2314">
                  <c:v>4.4402999999999997</c:v>
                </c:pt>
                <c:pt idx="2315">
                  <c:v>4.4485000000000001</c:v>
                </c:pt>
                <c:pt idx="2316">
                  <c:v>4.4542999999999999</c:v>
                </c:pt>
                <c:pt idx="2317">
                  <c:v>4.4779</c:v>
                </c:pt>
                <c:pt idx="2318">
                  <c:v>4.4978999999999996</c:v>
                </c:pt>
                <c:pt idx="2319">
                  <c:v>4.4661</c:v>
                </c:pt>
                <c:pt idx="2320">
                  <c:v>4.4603999999999999</c:v>
                </c:pt>
                <c:pt idx="2321">
                  <c:v>4.4797000000000002</c:v>
                </c:pt>
                <c:pt idx="2322">
                  <c:v>4.5551000000000004</c:v>
                </c:pt>
                <c:pt idx="2323">
                  <c:v>4.5804</c:v>
                </c:pt>
                <c:pt idx="2324">
                  <c:v>4.6026999999999996</c:v>
                </c:pt>
                <c:pt idx="2325">
                  <c:v>4.5593000000000004</c:v>
                </c:pt>
                <c:pt idx="2326">
                  <c:v>4.5530999999999997</c:v>
                </c:pt>
                <c:pt idx="2327">
                  <c:v>4.5618999999999996</c:v>
                </c:pt>
                <c:pt idx="2328">
                  <c:v>4.5072999999999999</c:v>
                </c:pt>
                <c:pt idx="2329">
                  <c:v>4.4762000000000004</c:v>
                </c:pt>
                <c:pt idx="2330">
                  <c:v>4.4404000000000003</c:v>
                </c:pt>
                <c:pt idx="2331">
                  <c:v>#N/A</c:v>
                </c:pt>
                <c:pt idx="2332">
                  <c:v>4.3198999999999996</c:v>
                </c:pt>
                <c:pt idx="2333">
                  <c:v>4.3814000000000002</c:v>
                </c:pt>
                <c:pt idx="2334">
                  <c:v>4.3909000000000002</c:v>
                </c:pt>
                <c:pt idx="2335">
                  <c:v>4.4351000000000003</c:v>
                </c:pt>
                <c:pt idx="2336">
                  <c:v>4.4729000000000001</c:v>
                </c:pt>
                <c:pt idx="2337">
                  <c:v>4.4508999999999999</c:v>
                </c:pt>
                <c:pt idx="2338">
                  <c:v>4.5018000000000002</c:v>
                </c:pt>
                <c:pt idx="2339">
                  <c:v>4.4610000000000003</c:v>
                </c:pt>
                <c:pt idx="2340">
                  <c:v>4.4821999999999997</c:v>
                </c:pt>
                <c:pt idx="2341">
                  <c:v>4.4996999999999998</c:v>
                </c:pt>
                <c:pt idx="2342">
                  <c:v>4.5068000000000001</c:v>
                </c:pt>
                <c:pt idx="2343">
                  <c:v>4.5153999999999996</c:v>
                </c:pt>
                <c:pt idx="2344">
                  <c:v>4.4804000000000004</c:v>
                </c:pt>
                <c:pt idx="2345">
                  <c:v>4.4801000000000002</c:v>
                </c:pt>
                <c:pt idx="2346">
                  <c:v>4.4889999999999999</c:v>
                </c:pt>
                <c:pt idx="2347">
                  <c:v>4.4705000000000004</c:v>
                </c:pt>
                <c:pt idx="2348">
                  <c:v>4.5258000000000003</c:v>
                </c:pt>
                <c:pt idx="2349">
                  <c:v>4.5186000000000002</c:v>
                </c:pt>
                <c:pt idx="2350">
                  <c:v>4.5298999999999996</c:v>
                </c:pt>
                <c:pt idx="2351">
                  <c:v>4.5202999999999998</c:v>
                </c:pt>
                <c:pt idx="2352">
                  <c:v>4.5193000000000003</c:v>
                </c:pt>
                <c:pt idx="2353">
                  <c:v>4.4741</c:v>
                </c:pt>
                <c:pt idx="2354">
                  <c:v>4.4901999999999997</c:v>
                </c:pt>
                <c:pt idx="2355">
                  <c:v>4.4991000000000003</c:v>
                </c:pt>
                <c:pt idx="2356">
                  <c:v>4.5094000000000003</c:v>
                </c:pt>
                <c:pt idx="2357">
                  <c:v>4.4656000000000002</c:v>
                </c:pt>
                <c:pt idx="2358">
                  <c:v>#N/A</c:v>
                </c:pt>
                <c:pt idx="2359">
                  <c:v>4.4566999999999997</c:v>
                </c:pt>
                <c:pt idx="2360">
                  <c:v>4.4420000000000002</c:v>
                </c:pt>
                <c:pt idx="2361">
                  <c:v>4.4574999999999996</c:v>
                </c:pt>
                <c:pt idx="2362">
                  <c:v>4.4599000000000002</c:v>
                </c:pt>
                <c:pt idx="2363">
                  <c:v>4.4408000000000003</c:v>
                </c:pt>
                <c:pt idx="2364">
                  <c:v>4.4355000000000002</c:v>
                </c:pt>
                <c:pt idx="2365">
                  <c:v>4.4105999999999996</c:v>
                </c:pt>
                <c:pt idx="2366">
                  <c:v>4.4333999999999998</c:v>
                </c:pt>
                <c:pt idx="2367">
                  <c:v>4.4390999999999998</c:v>
                </c:pt>
                <c:pt idx="2368">
                  <c:v>4.4471999999999996</c:v>
                </c:pt>
                <c:pt idx="2369">
                  <c:v>4.4173</c:v>
                </c:pt>
                <c:pt idx="2370">
                  <c:v>4.4595000000000002</c:v>
                </c:pt>
                <c:pt idx="2371">
                  <c:v>4.5126999999999997</c:v>
                </c:pt>
                <c:pt idx="2372">
                  <c:v>4.4870999999999999</c:v>
                </c:pt>
                <c:pt idx="2373">
                  <c:v>4.4821999999999997</c:v>
                </c:pt>
                <c:pt idx="2374">
                  <c:v>4.4893000000000001</c:v>
                </c:pt>
                <c:pt idx="2375">
                  <c:v>4.4611999999999998</c:v>
                </c:pt>
                <c:pt idx="2376">
                  <c:v>4.4770000000000003</c:v>
                </c:pt>
                <c:pt idx="2377">
                  <c:v>4.4527999999999999</c:v>
                </c:pt>
                <c:pt idx="2378">
                  <c:v>4.4866000000000001</c:v>
                </c:pt>
                <c:pt idx="2379">
                  <c:v>4.4759000000000002</c:v>
                </c:pt>
                <c:pt idx="2380">
                  <c:v>4.4413</c:v>
                </c:pt>
                <c:pt idx="2381">
                  <c:v>4.4257</c:v>
                </c:pt>
                <c:pt idx="2382">
                  <c:v>4.4572000000000003</c:v>
                </c:pt>
                <c:pt idx="2383">
                  <c:v>4.4641000000000002</c:v>
                </c:pt>
                <c:pt idx="2384">
                  <c:v>4.4393000000000002</c:v>
                </c:pt>
                <c:pt idx="2385">
                  <c:v>4.3981000000000003</c:v>
                </c:pt>
                <c:pt idx="2386">
                  <c:v>4.4013999999999998</c:v>
                </c:pt>
                <c:pt idx="2387">
                  <c:v>4.4154999999999998</c:v>
                </c:pt>
                <c:pt idx="2388">
                  <c:v>4.3886000000000003</c:v>
                </c:pt>
                <c:pt idx="2389">
                  <c:v>4.3937999999999997</c:v>
                </c:pt>
                <c:pt idx="2390">
                  <c:v>4.3771000000000004</c:v>
                </c:pt>
                <c:pt idx="2391">
                  <c:v>4.3396999999999997</c:v>
                </c:pt>
                <c:pt idx="2392">
                  <c:v>4.3564999999999996</c:v>
                </c:pt>
                <c:pt idx="2393">
                  <c:v>4.3434999999999997</c:v>
                </c:pt>
                <c:pt idx="2394">
                  <c:v>4.3456999999999999</c:v>
                </c:pt>
                <c:pt idx="2395">
                  <c:v>4.3445</c:v>
                </c:pt>
                <c:pt idx="2396">
                  <c:v>4.3703000000000003</c:v>
                </c:pt>
                <c:pt idx="2397">
                  <c:v>4.4066000000000001</c:v>
                </c:pt>
                <c:pt idx="2398">
                  <c:v>4.4107000000000003</c:v>
                </c:pt>
                <c:pt idx="2399">
                  <c:v>4.3951000000000002</c:v>
                </c:pt>
                <c:pt idx="2400">
                  <c:v>4.3933999999999997</c:v>
                </c:pt>
                <c:pt idx="2401">
                  <c:v>#N/A</c:v>
                </c:pt>
                <c:pt idx="2402">
                  <c:v>4.4352</c:v>
                </c:pt>
                <c:pt idx="2403">
                  <c:v>4.4432999999999998</c:v>
                </c:pt>
                <c:pt idx="2404">
                  <c:v>4.4164000000000003</c:v>
                </c:pt>
                <c:pt idx="2405">
                  <c:v>4.4725999999999999</c:v>
                </c:pt>
                <c:pt idx="2406">
                  <c:v>4.4645999999999999</c:v>
                </c:pt>
                <c:pt idx="2407">
                  <c:v>4.4992999999999999</c:v>
                </c:pt>
                <c:pt idx="2408">
                  <c:v>4.4831000000000003</c:v>
                </c:pt>
                <c:pt idx="2409">
                  <c:v>4.4764999999999997</c:v>
                </c:pt>
                <c:pt idx="2410">
                  <c:v>4.4964000000000004</c:v>
                </c:pt>
                <c:pt idx="2411">
                  <c:v>4.4889999999999999</c:v>
                </c:pt>
                <c:pt idx="2412">
                  <c:v>4.5412999999999997</c:v>
                </c:pt>
                <c:pt idx="2413">
                  <c:v>4.5696000000000003</c:v>
                </c:pt>
                <c:pt idx="2414">
                  <c:v>4.5490000000000004</c:v>
                </c:pt>
                <c:pt idx="2415">
                  <c:v>4.5438000000000001</c:v>
                </c:pt>
                <c:pt idx="2416">
                  <c:v>4.5643000000000002</c:v>
                </c:pt>
                <c:pt idx="2417">
                  <c:v>4.5754999999999999</c:v>
                </c:pt>
                <c:pt idx="2418">
                  <c:v>4.5372000000000003</c:v>
                </c:pt>
                <c:pt idx="2419">
                  <c:v>4.5232000000000001</c:v>
                </c:pt>
                <c:pt idx="2420">
                  <c:v>4.5248999999999997</c:v>
                </c:pt>
                <c:pt idx="2421">
                  <c:v>4.5418000000000003</c:v>
                </c:pt>
                <c:pt idx="2422">
                  <c:v>4.5179</c:v>
                </c:pt>
                <c:pt idx="2423">
                  <c:v>4.6002999999999998</c:v>
                </c:pt>
                <c:pt idx="2424">
                  <c:v>4.6454000000000004</c:v>
                </c:pt>
                <c:pt idx="2425">
                  <c:v>4.6780999999999997</c:v>
                </c:pt>
                <c:pt idx="2426">
                  <c:v>#N/A</c:v>
                </c:pt>
                <c:pt idx="2427">
                  <c:v>4.6577000000000002</c:v>
                </c:pt>
                <c:pt idx="2428">
                  <c:v>4.6661000000000001</c:v>
                </c:pt>
                <c:pt idx="2429">
                  <c:v>4.6238999999999999</c:v>
                </c:pt>
                <c:pt idx="2430">
                  <c:v>4.6402000000000001</c:v>
                </c:pt>
                <c:pt idx="2431">
                  <c:v>4.6402999999999999</c:v>
                </c:pt>
                <c:pt idx="2432">
                  <c:v>4.6425999999999998</c:v>
                </c:pt>
                <c:pt idx="2433">
                  <c:v>4.68</c:v>
                </c:pt>
                <c:pt idx="2434">
                  <c:v>4.6772</c:v>
                </c:pt>
                <c:pt idx="2435">
                  <c:v>4.6940999999999997</c:v>
                </c:pt>
                <c:pt idx="2436">
                  <c:v>4.6996000000000002</c:v>
                </c:pt>
                <c:pt idx="2437">
                  <c:v>4.6826999999999996</c:v>
                </c:pt>
                <c:pt idx="2438">
                  <c:v>4.6321000000000003</c:v>
                </c:pt>
                <c:pt idx="2439">
                  <c:v>4.6681999999999997</c:v>
                </c:pt>
                <c:pt idx="2440">
                  <c:v>4.6295999999999999</c:v>
                </c:pt>
                <c:pt idx="2441">
                  <c:v>4.6452999999999998</c:v>
                </c:pt>
                <c:pt idx="2442">
                  <c:v>4.6847000000000003</c:v>
                </c:pt>
                <c:pt idx="2443">
                  <c:v>4.7195</c:v>
                </c:pt>
                <c:pt idx="2444">
                  <c:v>4.7228000000000003</c:v>
                </c:pt>
                <c:pt idx="2445">
                  <c:v>4.7744999999999997</c:v>
                </c:pt>
                <c:pt idx="2446">
                  <c:v>4.7617000000000003</c:v>
                </c:pt>
                <c:pt idx="2447">
                  <c:v>4.774</c:v>
                </c:pt>
                <c:pt idx="2448">
                  <c:v>4.7542</c:v>
                </c:pt>
                <c:pt idx="2449">
                  <c:v>4.7725</c:v>
                </c:pt>
                <c:pt idx="2450">
                  <c:v>4.7375999999999996</c:v>
                </c:pt>
                <c:pt idx="2451">
                  <c:v>#N/A</c:v>
                </c:pt>
                <c:pt idx="2452">
                  <c:v>4.7145999999999999</c:v>
                </c:pt>
                <c:pt idx="2453">
                  <c:v>4.7164999999999999</c:v>
                </c:pt>
                <c:pt idx="2454">
                  <c:v>4.7347000000000001</c:v>
                </c:pt>
                <c:pt idx="2455">
                  <c:v>4.7133000000000003</c:v>
                </c:pt>
                <c:pt idx="2456">
                  <c:v>4.6992000000000003</c:v>
                </c:pt>
                <c:pt idx="2457">
                  <c:v>4.7232000000000003</c:v>
                </c:pt>
                <c:pt idx="2458">
                  <c:v>4.7263999999999999</c:v>
                </c:pt>
                <c:pt idx="2459">
                  <c:v>#N/A</c:v>
                </c:pt>
                <c:pt idx="2460">
                  <c:v>4.7073999999999998</c:v>
                </c:pt>
                <c:pt idx="2461">
                  <c:v>4.7408000000000001</c:v>
                </c:pt>
                <c:pt idx="2462">
                  <c:v>4.7447999999999997</c:v>
                </c:pt>
                <c:pt idx="2463">
                  <c:v>4.7583000000000002</c:v>
                </c:pt>
                <c:pt idx="2464">
                  <c:v>4.7411000000000003</c:v>
                </c:pt>
                <c:pt idx="2465">
                  <c:v>4.7523</c:v>
                </c:pt>
                <c:pt idx="2466">
                  <c:v>4.7169999999999996</c:v>
                </c:pt>
                <c:pt idx="2467">
                  <c:v>4.6745999999999999</c:v>
                </c:pt>
                <c:pt idx="2468">
                  <c:v>#N/A</c:v>
                </c:pt>
                <c:pt idx="2469">
                  <c:v>4.6745999999999999</c:v>
                </c:pt>
                <c:pt idx="2470">
                  <c:v>4.6562000000000001</c:v>
                </c:pt>
                <c:pt idx="2471">
                  <c:v>4.6451000000000002</c:v>
                </c:pt>
                <c:pt idx="2472">
                  <c:v>4.6664000000000003</c:v>
                </c:pt>
                <c:pt idx="2473">
                  <c:v>4.6890000000000001</c:v>
                </c:pt>
                <c:pt idx="2474">
                  <c:v>4.6783000000000001</c:v>
                </c:pt>
                <c:pt idx="2475">
                  <c:v>4.6585000000000001</c:v>
                </c:pt>
                <c:pt idx="2476">
                  <c:v>4.6318999999999999</c:v>
                </c:pt>
                <c:pt idx="2477">
                  <c:v>4.6018999999999997</c:v>
                </c:pt>
                <c:pt idx="2478">
                  <c:v>4.5677000000000003</c:v>
                </c:pt>
                <c:pt idx="2479">
                  <c:v>4.6097999999999999</c:v>
                </c:pt>
                <c:pt idx="2480">
                  <c:v>4.6216999999999997</c:v>
                </c:pt>
                <c:pt idx="2481">
                  <c:v>4.5846999999999998</c:v>
                </c:pt>
                <c:pt idx="2482">
                  <c:v>#N/A</c:v>
                </c:pt>
                <c:pt idx="2483">
                  <c:v>4.6403999999999996</c:v>
                </c:pt>
                <c:pt idx="2484">
                  <c:v>4.6306000000000003</c:v>
                </c:pt>
                <c:pt idx="2485">
                  <c:v>4.5853000000000002</c:v>
                </c:pt>
                <c:pt idx="2486">
                  <c:v>4.5602999999999998</c:v>
                </c:pt>
                <c:pt idx="2487">
                  <c:v>#N/A</c:v>
                </c:pt>
                <c:pt idx="2488">
                  <c:v>4.5374999999999996</c:v>
                </c:pt>
                <c:pt idx="2489">
                  <c:v>4.4653999999999998</c:v>
                </c:pt>
                <c:pt idx="2490">
                  <c:v>4.5458999999999996</c:v>
                </c:pt>
                <c:pt idx="2491">
                  <c:v>4.5655000000000001</c:v>
                </c:pt>
                <c:pt idx="2492">
                  <c:v>4.5811999999999999</c:v>
                </c:pt>
                <c:pt idx="2493">
                  <c:v>4.5567000000000002</c:v>
                </c:pt>
                <c:pt idx="2494">
                  <c:v>4.5682999999999998</c:v>
                </c:pt>
                <c:pt idx="2495">
                  <c:v>4.5422000000000002</c:v>
                </c:pt>
                <c:pt idx="2496">
                  <c:v>4.55</c:v>
                </c:pt>
                <c:pt idx="2497">
                  <c:v>4.5622999999999996</c:v>
                </c:pt>
                <c:pt idx="2498">
                  <c:v>4.5585000000000004</c:v>
                </c:pt>
                <c:pt idx="2499">
                  <c:v>4.5629</c:v>
                </c:pt>
                <c:pt idx="2500">
                  <c:v>4.5678000000000001</c:v>
                </c:pt>
                <c:pt idx="2501">
                  <c:v>#N/A</c:v>
                </c:pt>
                <c:pt idx="2502">
                  <c:v>4.5229999999999997</c:v>
                </c:pt>
                <c:pt idx="2503">
                  <c:v>4.5220000000000002</c:v>
                </c:pt>
                <c:pt idx="2504">
                  <c:v>4.4786000000000001</c:v>
                </c:pt>
                <c:pt idx="2505">
                  <c:v>4.4881000000000002</c:v>
                </c:pt>
                <c:pt idx="2506">
                  <c:v>4.4859</c:v>
                </c:pt>
                <c:pt idx="2507">
                  <c:v>4.4561000000000002</c:v>
                </c:pt>
                <c:pt idx="2508">
                  <c:v>4.4233000000000002</c:v>
                </c:pt>
                <c:pt idx="2509">
                  <c:v>4.3357999999999999</c:v>
                </c:pt>
                <c:pt idx="2510">
                  <c:v>4.3727</c:v>
                </c:pt>
                <c:pt idx="2511">
                  <c:v>4.4025999999999996</c:v>
                </c:pt>
                <c:pt idx="2512">
                  <c:v>4.3594999999999997</c:v>
                </c:pt>
                <c:pt idx="2513">
                  <c:v>4.3452999999999999</c:v>
                </c:pt>
                <c:pt idx="2514">
                  <c:v>4.3262</c:v>
                </c:pt>
                <c:pt idx="2515">
                  <c:v>4.3075999999999999</c:v>
                </c:pt>
                <c:pt idx="2516">
                  <c:v>4.3250000000000002</c:v>
                </c:pt>
                <c:pt idx="2517">
                  <c:v>4.3441999999999998</c:v>
                </c:pt>
                <c:pt idx="2518">
                  <c:v>4.3623000000000003</c:v>
                </c:pt>
                <c:pt idx="2519">
                  <c:v>4.3276000000000003</c:v>
                </c:pt>
                <c:pt idx="2520">
                  <c:v>4.3261000000000003</c:v>
                </c:pt>
                <c:pt idx="2521">
                  <c:v>#N/A</c:v>
                </c:pt>
                <c:pt idx="2522">
                  <c:v>4.3038999999999996</c:v>
                </c:pt>
                <c:pt idx="2523">
                  <c:v>4.3118999999999996</c:v>
                </c:pt>
                <c:pt idx="2524">
                  <c:v>4.3536999999999999</c:v>
                </c:pt>
                <c:pt idx="2525">
                  <c:v>4.3209999999999997</c:v>
                </c:pt>
                <c:pt idx="2526">
                  <c:v>4.3304</c:v>
                </c:pt>
                <c:pt idx="2527">
                  <c:v>4.2965999999999998</c:v>
                </c:pt>
                <c:pt idx="2528">
                  <c:v>4.3319999999999999</c:v>
                </c:pt>
                <c:pt idx="2529">
                  <c:v>4.3579999999999997</c:v>
                </c:pt>
                <c:pt idx="2530">
                  <c:v>4.3823999999999996</c:v>
                </c:pt>
                <c:pt idx="2531">
                  <c:v>4.3448000000000002</c:v>
                </c:pt>
                <c:pt idx="2532">
                  <c:v>4.3463000000000003</c:v>
                </c:pt>
                <c:pt idx="2533">
                  <c:v>4.3167</c:v>
                </c:pt>
                <c:pt idx="2534">
                  <c:v>4.2812999999999999</c:v>
                </c:pt>
                <c:pt idx="2535">
                  <c:v>4.2782</c:v>
                </c:pt>
                <c:pt idx="2536">
                  <c:v>4.2854000000000001</c:v>
                </c:pt>
                <c:pt idx="2537">
                  <c:v>4.2519999999999998</c:v>
                </c:pt>
                <c:pt idx="2538">
                  <c:v>4.2554999999999996</c:v>
                </c:pt>
                <c:pt idx="2539">
                  <c:v>4.2671999999999999</c:v>
                </c:pt>
                <c:pt idx="2540">
                  <c:v>4.2241</c:v>
                </c:pt>
                <c:pt idx="2541">
                  <c:v>4.2300000000000004</c:v>
                </c:pt>
                <c:pt idx="2542">
                  <c:v>4.234</c:v>
                </c:pt>
                <c:pt idx="2543">
                  <c:v>4.1595000000000004</c:v>
                </c:pt>
                <c:pt idx="2544">
                  <c:v>4.1502999999999997</c:v>
                </c:pt>
                <c:pt idx="2545">
                  <c:v>4.0477999999999996</c:v>
                </c:pt>
                <c:pt idx="2546">
                  <c:v>4.0240999999999998</c:v>
                </c:pt>
                <c:pt idx="2547">
                  <c:v>4.0271999999999997</c:v>
                </c:pt>
                <c:pt idx="2548">
                  <c:v>3.9874999999999998</c:v>
                </c:pt>
                <c:pt idx="2549">
                  <c:v>3.9857</c:v>
                </c:pt>
                <c:pt idx="2550">
                  <c:v>4.0045000000000002</c:v>
                </c:pt>
                <c:pt idx="2551">
                  <c:v>4.0781000000000001</c:v>
                </c:pt>
                <c:pt idx="2552">
                  <c:v>4.0597000000000003</c:v>
                </c:pt>
                <c:pt idx="2553">
                  <c:v>4.0929000000000002</c:v>
                </c:pt>
                <c:pt idx="2554">
                  <c:v>4.0792999999999999</c:v>
                </c:pt>
                <c:pt idx="2555">
                  <c:v>4.0670000000000002</c:v>
                </c:pt>
                <c:pt idx="2556">
                  <c:v>4.0716000000000001</c:v>
                </c:pt>
                <c:pt idx="2557">
                  <c:v>4.0471000000000004</c:v>
                </c:pt>
                <c:pt idx="2558">
                  <c:v>4.0004</c:v>
                </c:pt>
                <c:pt idx="2559">
                  <c:v>4.0046999999999997</c:v>
                </c:pt>
                <c:pt idx="2560">
                  <c:v>4.0392999999999999</c:v>
                </c:pt>
                <c:pt idx="2561">
                  <c:v>4.0224000000000002</c:v>
                </c:pt>
                <c:pt idx="2562">
                  <c:v>4.0518000000000001</c:v>
                </c:pt>
                <c:pt idx="2563">
                  <c:v>4.0698999999999996</c:v>
                </c:pt>
                <c:pt idx="2564">
                  <c:v>4.0427</c:v>
                </c:pt>
                <c:pt idx="2565">
                  <c:v>#N/A</c:v>
                </c:pt>
                <c:pt idx="2566">
                  <c:v>4.0739999999999998</c:v>
                </c:pt>
                <c:pt idx="2567">
                  <c:v>4.0526</c:v>
                </c:pt>
                <c:pt idx="2568">
                  <c:v>3.9973000000000001</c:v>
                </c:pt>
                <c:pt idx="2569">
                  <c:v>4.0095000000000001</c:v>
                </c:pt>
                <c:pt idx="2570">
                  <c:v>3.9744000000000002</c:v>
                </c:pt>
                <c:pt idx="2571">
                  <c:v>3.9994000000000001</c:v>
                </c:pt>
                <c:pt idx="2572">
                  <c:v>3.9832999999999998</c:v>
                </c:pt>
                <c:pt idx="2573">
                  <c:v>3.9723999999999999</c:v>
                </c:pt>
                <c:pt idx="2574">
                  <c:v>4.0326000000000004</c:v>
                </c:pt>
                <c:pt idx="2575">
                  <c:v>4.0134999999999996</c:v>
                </c:pt>
                <c:pt idx="2576">
                  <c:v>3.9914999999999998</c:v>
                </c:pt>
                <c:pt idx="2577">
                  <c:v>3.9620000000000002</c:v>
                </c:pt>
                <c:pt idx="2578">
                  <c:v>3.9841000000000002</c:v>
                </c:pt>
                <c:pt idx="2579">
                  <c:v>3.9689000000000001</c:v>
                </c:pt>
                <c:pt idx="2580">
                  <c:v>3.9801000000000002</c:v>
                </c:pt>
                <c:pt idx="2581">
                  <c:v>3.9413</c:v>
                </c:pt>
                <c:pt idx="2582">
                  <c:v>3.9556</c:v>
                </c:pt>
                <c:pt idx="2583">
                  <c:v>3.9142000000000001</c:v>
                </c:pt>
                <c:pt idx="2584">
                  <c:v>3.9317000000000002</c:v>
                </c:pt>
                <c:pt idx="2585">
                  <c:v>3.9304000000000001</c:v>
                </c:pt>
                <c:pt idx="2586">
                  <c:v>3.9537</c:v>
                </c:pt>
                <c:pt idx="2587">
                  <c:v>3.9739</c:v>
                </c:pt>
                <c:pt idx="2588">
                  <c:v>3.9457</c:v>
                </c:pt>
                <c:pt idx="2589">
                  <c:v>3.8919999999999999</c:v>
                </c:pt>
                <c:pt idx="2590">
                  <c:v>3.8980000000000001</c:v>
                </c:pt>
                <c:pt idx="2591">
                  <c:v>#N/A</c:v>
                </c:pt>
                <c:pt idx="2592">
                  <c:v>3.8542999999999998</c:v>
                </c:pt>
                <c:pt idx="2593">
                  <c:v>3.8651</c:v>
                </c:pt>
                <c:pt idx="2594">
                  <c:v>3.8241000000000001</c:v>
                </c:pt>
                <c:pt idx="2595">
                  <c:v>3.7631000000000001</c:v>
                </c:pt>
                <c:pt idx="2596">
                  <c:v>3.7151000000000001</c:v>
                </c:pt>
                <c:pt idx="2597">
                  <c:v>3.7429000000000001</c:v>
                </c:pt>
                <c:pt idx="2598">
                  <c:v>3.7393000000000001</c:v>
                </c:pt>
                <c:pt idx="2599">
                  <c:v>3.7370999999999999</c:v>
                </c:pt>
                <c:pt idx="2600">
                  <c:v>3.6916000000000002</c:v>
                </c:pt>
                <c:pt idx="2601">
                  <c:v>3.7363</c:v>
                </c:pt>
                <c:pt idx="2602">
                  <c:v>3.7416999999999998</c:v>
                </c:pt>
                <c:pt idx="2603">
                  <c:v>3.7111000000000001</c:v>
                </c:pt>
                <c:pt idx="2604">
                  <c:v>3.6884999999999999</c:v>
                </c:pt>
                <c:pt idx="2605">
                  <c:v>3.6785000000000001</c:v>
                </c:pt>
                <c:pt idx="2606">
                  <c:v>3.6821000000000002</c:v>
                </c:pt>
                <c:pt idx="2607">
                  <c:v>3.6381000000000001</c:v>
                </c:pt>
                <c:pt idx="2608">
                  <c:v>3.6147999999999998</c:v>
                </c:pt>
                <c:pt idx="2609">
                  <c:v>3.5352000000000001</c:v>
                </c:pt>
                <c:pt idx="2610">
                  <c:v>3.5605000000000002</c:v>
                </c:pt>
                <c:pt idx="2611">
                  <c:v>3.5103</c:v>
                </c:pt>
                <c:pt idx="2612">
                  <c:v>3.4948000000000001</c:v>
                </c:pt>
                <c:pt idx="2613">
                  <c:v>3.5335000000000001</c:v>
                </c:pt>
                <c:pt idx="2614">
                  <c:v>3.5030000000000001</c:v>
                </c:pt>
                <c:pt idx="2615">
                  <c:v>3.4786999999999999</c:v>
                </c:pt>
                <c:pt idx="2616">
                  <c:v>3.4657</c:v>
                </c:pt>
                <c:pt idx="2617">
                  <c:v>3.4281000000000001</c:v>
                </c:pt>
                <c:pt idx="2618">
                  <c:v>3.3946999999999998</c:v>
                </c:pt>
                <c:pt idx="2619">
                  <c:v>#N/A</c:v>
                </c:pt>
                <c:pt idx="2620">
                  <c:v>3.4748000000000001</c:v>
                </c:pt>
                <c:pt idx="2621">
                  <c:v>3.4895</c:v>
                </c:pt>
                <c:pt idx="2622">
                  <c:v>3.5076999999999998</c:v>
                </c:pt>
                <c:pt idx="2623">
                  <c:v>3.4969000000000001</c:v>
                </c:pt>
                <c:pt idx="2624">
                  <c:v>3.5512000000000001</c:v>
                </c:pt>
                <c:pt idx="2625">
                  <c:v>3.5448</c:v>
                </c:pt>
                <c:pt idx="2626">
                  <c:v>3.5183</c:v>
                </c:pt>
                <c:pt idx="2627">
                  <c:v>3.5424000000000002</c:v>
                </c:pt>
                <c:pt idx="2628">
                  <c:v>3.4893999999999998</c:v>
                </c:pt>
                <c:pt idx="2629">
                  <c:v>3.4670999999999998</c:v>
                </c:pt>
                <c:pt idx="2630">
                  <c:v>3.4660000000000002</c:v>
                </c:pt>
                <c:pt idx="2631">
                  <c:v>3.4527000000000001</c:v>
                </c:pt>
                <c:pt idx="2632">
                  <c:v>3.4611999999999998</c:v>
                </c:pt>
                <c:pt idx="2633">
                  <c:v>3.4430999999999998</c:v>
                </c:pt>
                <c:pt idx="2634">
                  <c:v>3.4506999999999999</c:v>
                </c:pt>
                <c:pt idx="2635">
                  <c:v>3.4487999999999999</c:v>
                </c:pt>
                <c:pt idx="2636">
                  <c:v>3.4438</c:v>
                </c:pt>
                <c:pt idx="2637">
                  <c:v>3.4456000000000002</c:v>
                </c:pt>
                <c:pt idx="2638">
                  <c:v>3.4194</c:v>
                </c:pt>
                <c:pt idx="2639">
                  <c:v>3.3106</c:v>
                </c:pt>
                <c:pt idx="2640">
                  <c:v>3.2730999999999999</c:v>
                </c:pt>
                <c:pt idx="2641">
                  <c:v>3.2086999999999999</c:v>
                </c:pt>
                <c:pt idx="2642">
                  <c:v>3.1800999999999999</c:v>
                </c:pt>
                <c:pt idx="2643">
                  <c:v>3.1789000000000001</c:v>
                </c:pt>
                <c:pt idx="2644">
                  <c:v>3.1915</c:v>
                </c:pt>
                <c:pt idx="2645">
                  <c:v>3.1932999999999998</c:v>
                </c:pt>
                <c:pt idx="2646">
                  <c:v>3.1299000000000001</c:v>
                </c:pt>
                <c:pt idx="2647">
                  <c:v>3.1663999999999999</c:v>
                </c:pt>
                <c:pt idx="2648">
                  <c:v>3.0966</c:v>
                </c:pt>
                <c:pt idx="2649">
                  <c:v>3.0369999999999999</c:v>
                </c:pt>
                <c:pt idx="2650">
                  <c:v>3.0550999999999999</c:v>
                </c:pt>
                <c:pt idx="2651">
                  <c:v>3.101</c:v>
                </c:pt>
                <c:pt idx="2652">
                  <c:v>3.0518000000000001</c:v>
                </c:pt>
                <c:pt idx="2653">
                  <c:v>3.052</c:v>
                </c:pt>
                <c:pt idx="2654">
                  <c:v>3.0676000000000001</c:v>
                </c:pt>
                <c:pt idx="2655">
                  <c:v>3.0055999999999998</c:v>
                </c:pt>
                <c:pt idx="2656">
                  <c:v>3.0023</c:v>
                </c:pt>
                <c:pt idx="2657">
                  <c:v>2.9546999999999999</c:v>
                </c:pt>
                <c:pt idx="2658">
                  <c:v>2.9479000000000002</c:v>
                </c:pt>
                <c:pt idx="2659">
                  <c:v>2.9744999999999999</c:v>
                </c:pt>
                <c:pt idx="2660">
                  <c:v>2.9826999999999999</c:v>
                </c:pt>
                <c:pt idx="2661">
                  <c:v>#N/A</c:v>
                </c:pt>
                <c:pt idx="2662">
                  <c:v>2.9611999999999998</c:v>
                </c:pt>
                <c:pt idx="2663">
                  <c:v>2.9550999999999998</c:v>
                </c:pt>
                <c:pt idx="2664">
                  <c:v>3.0503</c:v>
                </c:pt>
                <c:pt idx="2665">
                  <c:v>3.0346000000000002</c:v>
                </c:pt>
                <c:pt idx="2666">
                  <c:v>3.0985999999999998</c:v>
                </c:pt>
                <c:pt idx="2667">
                  <c:v>3.1821000000000002</c:v>
                </c:pt>
                <c:pt idx="2668">
                  <c:v>3.2109000000000001</c:v>
                </c:pt>
                <c:pt idx="2669">
                  <c:v>3.2364000000000002</c:v>
                </c:pt>
                <c:pt idx="2670">
                  <c:v>3.3557999999999999</c:v>
                </c:pt>
                <c:pt idx="2671">
                  <c:v>3.3161</c:v>
                </c:pt>
                <c:pt idx="2672">
                  <c:v>3.2862</c:v>
                </c:pt>
                <c:pt idx="2673">
                  <c:v>3.258</c:v>
                </c:pt>
                <c:pt idx="2674">
                  <c:v>3.2551000000000001</c:v>
                </c:pt>
                <c:pt idx="2675">
                  <c:v>3.1938</c:v>
                </c:pt>
                <c:pt idx="2676">
                  <c:v>3.1631999999999998</c:v>
                </c:pt>
                <c:pt idx="2677">
                  <c:v>3.1156999999999999</c:v>
                </c:pt>
                <c:pt idx="2678">
                  <c:v>3.1922000000000001</c:v>
                </c:pt>
                <c:pt idx="2679">
                  <c:v>3.1686000000000001</c:v>
                </c:pt>
                <c:pt idx="2680">
                  <c:v>3.1625999999999999</c:v>
                </c:pt>
                <c:pt idx="2681">
                  <c:v>3.1454</c:v>
                </c:pt>
                <c:pt idx="2682">
                  <c:v>3.1139999999999999</c:v>
                </c:pt>
                <c:pt idx="2683">
                  <c:v>3.0952999999999999</c:v>
                </c:pt>
                <c:pt idx="2684">
                  <c:v>3.036</c:v>
                </c:pt>
                <c:pt idx="2685">
                  <c:v>3.0051999999999999</c:v>
                </c:pt>
                <c:pt idx="2686">
                  <c:v>3.0318000000000001</c:v>
                </c:pt>
                <c:pt idx="2687">
                  <c:v>3.0232000000000001</c:v>
                </c:pt>
                <c:pt idx="2688">
                  <c:v>3.0472999999999999</c:v>
                </c:pt>
                <c:pt idx="2689">
                  <c:v>3.1217999999999999</c:v>
                </c:pt>
                <c:pt idx="2690">
                  <c:v>3.1879</c:v>
                </c:pt>
                <c:pt idx="2691">
                  <c:v>#N/A</c:v>
                </c:pt>
                <c:pt idx="2692">
                  <c:v>3.2010999999999998</c:v>
                </c:pt>
                <c:pt idx="2693">
                  <c:v>3.1850000000000001</c:v>
                </c:pt>
                <c:pt idx="2694">
                  <c:v>3.1797</c:v>
                </c:pt>
                <c:pt idx="2695">
                  <c:v>3.1663000000000001</c:v>
                </c:pt>
                <c:pt idx="2696">
                  <c:v>3.1901999999999999</c:v>
                </c:pt>
                <c:pt idx="2697">
                  <c:v>3.1629</c:v>
                </c:pt>
                <c:pt idx="2698">
                  <c:v>3.1556999999999999</c:v>
                </c:pt>
                <c:pt idx="2699">
                  <c:v>3.1494</c:v>
                </c:pt>
                <c:pt idx="2700">
                  <c:v>3.1676000000000002</c:v>
                </c:pt>
                <c:pt idx="2701">
                  <c:v>3.1964000000000001</c:v>
                </c:pt>
                <c:pt idx="2702">
                  <c:v>3.2002999999999999</c:v>
                </c:pt>
                <c:pt idx="2703">
                  <c:v>3.1547000000000001</c:v>
                </c:pt>
                <c:pt idx="2704">
                  <c:v>3.08</c:v>
                </c:pt>
                <c:pt idx="2705">
                  <c:v>3.0889000000000002</c:v>
                </c:pt>
                <c:pt idx="2706">
                  <c:v>3.1425999999999998</c:v>
                </c:pt>
                <c:pt idx="2707">
                  <c:v>3.2835000000000001</c:v>
                </c:pt>
                <c:pt idx="2708">
                  <c:v>3.2393999999999998</c:v>
                </c:pt>
                <c:pt idx="2709">
                  <c:v>3.3283</c:v>
                </c:pt>
                <c:pt idx="2710">
                  <c:v>3.35</c:v>
                </c:pt>
                <c:pt idx="2711">
                  <c:v>#N/A</c:v>
                </c:pt>
                <c:pt idx="2712">
                  <c:v>3.3371</c:v>
                </c:pt>
                <c:pt idx="2713">
                  <c:v>3.3005</c:v>
                </c:pt>
                <c:pt idx="2714">
                  <c:v>3.2397</c:v>
                </c:pt>
                <c:pt idx="2715">
                  <c:v>3.2582</c:v>
                </c:pt>
                <c:pt idx="2716">
                  <c:v>3.2635000000000001</c:v>
                </c:pt>
                <c:pt idx="2717">
                  <c:v>3.2061999999999999</c:v>
                </c:pt>
                <c:pt idx="2718">
                  <c:v>3.1616</c:v>
                </c:pt>
                <c:pt idx="2719">
                  <c:v>3.1911</c:v>
                </c:pt>
                <c:pt idx="2720">
                  <c:v>3.1882999999999999</c:v>
                </c:pt>
                <c:pt idx="2721">
                  <c:v>3.1682000000000001</c:v>
                </c:pt>
                <c:pt idx="2722">
                  <c:v>3.1368</c:v>
                </c:pt>
                <c:pt idx="2723">
                  <c:v>3.1587000000000001</c:v>
                </c:pt>
                <c:pt idx="2724">
                  <c:v>#N/A</c:v>
                </c:pt>
                <c:pt idx="2725">
                  <c:v>3.1676000000000002</c:v>
                </c:pt>
                <c:pt idx="2726">
                  <c:v>3.2155999999999998</c:v>
                </c:pt>
                <c:pt idx="2727">
                  <c:v>3.1181000000000001</c:v>
                </c:pt>
                <c:pt idx="2728">
                  <c:v>3.1560000000000001</c:v>
                </c:pt>
                <c:pt idx="2729">
                  <c:v>3.1774</c:v>
                </c:pt>
                <c:pt idx="2730">
                  <c:v>3.2031000000000001</c:v>
                </c:pt>
                <c:pt idx="2731">
                  <c:v>3.1913999999999998</c:v>
                </c:pt>
                <c:pt idx="2732">
                  <c:v>3.2103000000000002</c:v>
                </c:pt>
                <c:pt idx="2733">
                  <c:v>3.1493000000000002</c:v>
                </c:pt>
                <c:pt idx="2734">
                  <c:v>3.2328000000000001</c:v>
                </c:pt>
                <c:pt idx="2735">
                  <c:v>3.1472000000000002</c:v>
                </c:pt>
                <c:pt idx="2736">
                  <c:v>3.2031999999999998</c:v>
                </c:pt>
                <c:pt idx="2737">
                  <c:v>3.1919</c:v>
                </c:pt>
                <c:pt idx="2738">
                  <c:v>3.2139000000000002</c:v>
                </c:pt>
                <c:pt idx="2739">
                  <c:v>3.1949999999999998</c:v>
                </c:pt>
                <c:pt idx="2740">
                  <c:v>3.1970999999999998</c:v>
                </c:pt>
                <c:pt idx="2741">
                  <c:v>3.2067999999999999</c:v>
                </c:pt>
                <c:pt idx="2742">
                  <c:v>3.1798999999999999</c:v>
                </c:pt>
                <c:pt idx="2743">
                  <c:v>#N/A</c:v>
                </c:pt>
                <c:pt idx="2744">
                  <c:v>3.1663999999999999</c:v>
                </c:pt>
                <c:pt idx="2745">
                  <c:v>3.1375000000000002</c:v>
                </c:pt>
                <c:pt idx="2746">
                  <c:v>3.1431</c:v>
                </c:pt>
                <c:pt idx="2747">
                  <c:v>3.1732999999999998</c:v>
                </c:pt>
                <c:pt idx="2748">
                  <c:v>#N/A</c:v>
                </c:pt>
                <c:pt idx="2749">
                  <c:v>3.1379999999999999</c:v>
                </c:pt>
                <c:pt idx="2750">
                  <c:v>3.0661999999999998</c:v>
                </c:pt>
                <c:pt idx="2751">
                  <c:v>3.0941999999999998</c:v>
                </c:pt>
                <c:pt idx="2752">
                  <c:v>3.1221999999999999</c:v>
                </c:pt>
                <c:pt idx="2753">
                  <c:v>3.1425999999999998</c:v>
                </c:pt>
                <c:pt idx="2754">
                  <c:v>3.1313</c:v>
                </c:pt>
                <c:pt idx="2755">
                  <c:v>3.0939999999999999</c:v>
                </c:pt>
                <c:pt idx="2756">
                  <c:v>3.1132</c:v>
                </c:pt>
                <c:pt idx="2757">
                  <c:v>3.0945</c:v>
                </c:pt>
                <c:pt idx="2758">
                  <c:v>3.0607000000000002</c:v>
                </c:pt>
                <c:pt idx="2759">
                  <c:v>3.0731000000000002</c:v>
                </c:pt>
                <c:pt idx="2760">
                  <c:v>3.0684999999999998</c:v>
                </c:pt>
                <c:pt idx="2761">
                  <c:v>#N/A</c:v>
                </c:pt>
                <c:pt idx="2762">
                  <c:v>3.0207000000000002</c:v>
                </c:pt>
                <c:pt idx="2763">
                  <c:v>3.0112000000000001</c:v>
                </c:pt>
                <c:pt idx="2764">
                  <c:v>2.9914999999999998</c:v>
                </c:pt>
                <c:pt idx="2765">
                  <c:v>2.9546999999999999</c:v>
                </c:pt>
                <c:pt idx="2766">
                  <c:v>2.9009</c:v>
                </c:pt>
                <c:pt idx="2767">
                  <c:v>2.9392</c:v>
                </c:pt>
                <c:pt idx="2768">
                  <c:v>2.8853</c:v>
                </c:pt>
                <c:pt idx="2769">
                  <c:v>2.8874</c:v>
                </c:pt>
                <c:pt idx="2770">
                  <c:v>2.8235999999999999</c:v>
                </c:pt>
                <c:pt idx="2771">
                  <c:v>2.8349000000000002</c:v>
                </c:pt>
                <c:pt idx="2772">
                  <c:v>2.8915999999999999</c:v>
                </c:pt>
                <c:pt idx="2773">
                  <c:v>2.9255</c:v>
                </c:pt>
                <c:pt idx="2774">
                  <c:v>2.9129999999999998</c:v>
                </c:pt>
                <c:pt idx="2775">
                  <c:v>2.8578000000000001</c:v>
                </c:pt>
                <c:pt idx="2776">
                  <c:v>2.8325</c:v>
                </c:pt>
                <c:pt idx="2777">
                  <c:v>2.8571</c:v>
                </c:pt>
                <c:pt idx="2778">
                  <c:v>2.8774000000000002</c:v>
                </c:pt>
                <c:pt idx="2779">
                  <c:v>2.8645999999999998</c:v>
                </c:pt>
                <c:pt idx="2780">
                  <c:v>2.8414000000000001</c:v>
                </c:pt>
                <c:pt idx="2781">
                  <c:v>#N/A</c:v>
                </c:pt>
                <c:pt idx="2782">
                  <c:v>2.8094000000000001</c:v>
                </c:pt>
                <c:pt idx="2783">
                  <c:v>2.8176000000000001</c:v>
                </c:pt>
                <c:pt idx="2784">
                  <c:v>2.7907000000000002</c:v>
                </c:pt>
                <c:pt idx="2785">
                  <c:v>2.7465000000000002</c:v>
                </c:pt>
                <c:pt idx="2786">
                  <c:v>2.6875</c:v>
                </c:pt>
                <c:pt idx="2787">
                  <c:v>2.6764999999999999</c:v>
                </c:pt>
                <c:pt idx="2788">
                  <c:v>2.7004999999999999</c:v>
                </c:pt>
                <c:pt idx="2789">
                  <c:v>2.6783000000000001</c:v>
                </c:pt>
                <c:pt idx="2790">
                  <c:v>2.5855999999999999</c:v>
                </c:pt>
                <c:pt idx="2791">
                  <c:v>2.6080000000000001</c:v>
                </c:pt>
                <c:pt idx="2792">
                  <c:v>2.4756999999999998</c:v>
                </c:pt>
                <c:pt idx="2793">
                  <c:v>2.492</c:v>
                </c:pt>
                <c:pt idx="2794">
                  <c:v>2.4156</c:v>
                </c:pt>
                <c:pt idx="2795">
                  <c:v>2.33</c:v>
                </c:pt>
                <c:pt idx="2796">
                  <c:v>2.3123999999999998</c:v>
                </c:pt>
                <c:pt idx="2797">
                  <c:v>2.5390999999999999</c:v>
                </c:pt>
                <c:pt idx="2798">
                  <c:v>2.7031999999999998</c:v>
                </c:pt>
                <c:pt idx="2799">
                  <c:v>2.9125999999999999</c:v>
                </c:pt>
                <c:pt idx="2800">
                  <c:v>2.9946999999999999</c:v>
                </c:pt>
                <c:pt idx="2801">
                  <c:v>2.9470999999999998</c:v>
                </c:pt>
                <c:pt idx="2802">
                  <c:v>3.3466</c:v>
                </c:pt>
                <c:pt idx="2803">
                  <c:v>3.8058999999999998</c:v>
                </c:pt>
                <c:pt idx="2804">
                  <c:v>4.1113</c:v>
                </c:pt>
                <c:pt idx="2805">
                  <c:v>4.1985000000000001</c:v>
                </c:pt>
                <c:pt idx="2806">
                  <c:v>4.1801000000000004</c:v>
                </c:pt>
                <c:pt idx="2807">
                  <c:v>4.1694000000000004</c:v>
                </c:pt>
                <c:pt idx="2808">
                  <c:v>3.9592000000000001</c:v>
                </c:pt>
                <c:pt idx="2809">
                  <c:v>3.7850000000000001</c:v>
                </c:pt>
                <c:pt idx="2810">
                  <c:v>3.6215999999999999</c:v>
                </c:pt>
                <c:pt idx="2811">
                  <c:v>3.5448</c:v>
                </c:pt>
                <c:pt idx="2812">
                  <c:v>3.5118999999999998</c:v>
                </c:pt>
                <c:pt idx="2813">
                  <c:v>3.5308000000000002</c:v>
                </c:pt>
                <c:pt idx="2814">
                  <c:v>3.5785</c:v>
                </c:pt>
                <c:pt idx="2815">
                  <c:v>3.6141999999999999</c:v>
                </c:pt>
                <c:pt idx="2816">
                  <c:v>3.6021000000000001</c:v>
                </c:pt>
                <c:pt idx="2817">
                  <c:v>3.5478999999999998</c:v>
                </c:pt>
                <c:pt idx="2818">
                  <c:v>3.4904000000000002</c:v>
                </c:pt>
                <c:pt idx="2819">
                  <c:v>3.2372000000000001</c:v>
                </c:pt>
                <c:pt idx="2820">
                  <c:v>#N/A</c:v>
                </c:pt>
                <c:pt idx="2821">
                  <c:v>3.0623</c:v>
                </c:pt>
                <c:pt idx="2822">
                  <c:v>2.9912999999999998</c:v>
                </c:pt>
                <c:pt idx="2823">
                  <c:v>2.9359000000000002</c:v>
                </c:pt>
                <c:pt idx="2824">
                  <c:v>2.9033000000000002</c:v>
                </c:pt>
                <c:pt idx="2825">
                  <c:v>2.8715000000000002</c:v>
                </c:pt>
                <c:pt idx="2826">
                  <c:v>2.8877999999999999</c:v>
                </c:pt>
                <c:pt idx="2827">
                  <c:v>2.8772000000000002</c:v>
                </c:pt>
                <c:pt idx="2828">
                  <c:v>2.8902000000000001</c:v>
                </c:pt>
                <c:pt idx="2829">
                  <c:v>2.8538999999999999</c:v>
                </c:pt>
                <c:pt idx="2830">
                  <c:v>2.8376999999999999</c:v>
                </c:pt>
                <c:pt idx="2831">
                  <c:v>2.8944999999999999</c:v>
                </c:pt>
                <c:pt idx="2832">
                  <c:v>2.8412999999999999</c:v>
                </c:pt>
                <c:pt idx="2833">
                  <c:v>2.8068</c:v>
                </c:pt>
                <c:pt idx="2834">
                  <c:v>2.823</c:v>
                </c:pt>
                <c:pt idx="2835">
                  <c:v>2.8462000000000001</c:v>
                </c:pt>
                <c:pt idx="2836">
                  <c:v>2.8717000000000001</c:v>
                </c:pt>
                <c:pt idx="2837">
                  <c:v>2.8607</c:v>
                </c:pt>
                <c:pt idx="2838">
                  <c:v>2.9544999999999999</c:v>
                </c:pt>
                <c:pt idx="2839">
                  <c:v>2.9293</c:v>
                </c:pt>
                <c:pt idx="2840">
                  <c:v>2.9828000000000001</c:v>
                </c:pt>
                <c:pt idx="2841">
                  <c:v>3.0891999999999999</c:v>
                </c:pt>
                <c:pt idx="2842">
                  <c:v>3.0316000000000001</c:v>
                </c:pt>
                <c:pt idx="2843">
                  <c:v>3.0001000000000002</c:v>
                </c:pt>
                <c:pt idx="2844">
                  <c:v>2.9668999999999999</c:v>
                </c:pt>
                <c:pt idx="2845">
                  <c:v>2.9430000000000001</c:v>
                </c:pt>
                <c:pt idx="2846">
                  <c:v>2.9205999999999999</c:v>
                </c:pt>
                <c:pt idx="2847">
                  <c:v>2.8860000000000001</c:v>
                </c:pt>
                <c:pt idx="2848">
                  <c:v>2.8264</c:v>
                </c:pt>
                <c:pt idx="2849">
                  <c:v>2.7765</c:v>
                </c:pt>
                <c:pt idx="2850">
                  <c:v>2.7521</c:v>
                </c:pt>
                <c:pt idx="2851">
                  <c:v>#N/A</c:v>
                </c:pt>
                <c:pt idx="2852">
                  <c:v>2.7536999999999998</c:v>
                </c:pt>
                <c:pt idx="2853">
                  <c:v>2.7136999999999998</c:v>
                </c:pt>
                <c:pt idx="2854">
                  <c:v>2.6962999999999999</c:v>
                </c:pt>
                <c:pt idx="2855">
                  <c:v>2.6587999999999998</c:v>
                </c:pt>
                <c:pt idx="2856">
                  <c:v>2.6394000000000002</c:v>
                </c:pt>
                <c:pt idx="2857">
                  <c:v>2.6219999999999999</c:v>
                </c:pt>
                <c:pt idx="2858">
                  <c:v>2.6276000000000002</c:v>
                </c:pt>
                <c:pt idx="2859">
                  <c:v>2.6547999999999998</c:v>
                </c:pt>
                <c:pt idx="2860">
                  <c:v>2.5886</c:v>
                </c:pt>
                <c:pt idx="2861">
                  <c:v>2.5442</c:v>
                </c:pt>
                <c:pt idx="2862">
                  <c:v>2.5388000000000002</c:v>
                </c:pt>
                <c:pt idx="2863">
                  <c:v>2.4815999999999998</c:v>
                </c:pt>
                <c:pt idx="2864">
                  <c:v>2.4826999999999999</c:v>
                </c:pt>
                <c:pt idx="2865">
                  <c:v>2.4802</c:v>
                </c:pt>
                <c:pt idx="2866">
                  <c:v>2.4725999999999999</c:v>
                </c:pt>
                <c:pt idx="2867">
                  <c:v>2.4055</c:v>
                </c:pt>
                <c:pt idx="2868">
                  <c:v>2.4075000000000002</c:v>
                </c:pt>
                <c:pt idx="2869">
                  <c:v>2.3961999999999999</c:v>
                </c:pt>
                <c:pt idx="2870">
                  <c:v>2.37</c:v>
                </c:pt>
                <c:pt idx="2871">
                  <c:v>2.3932000000000002</c:v>
                </c:pt>
                <c:pt idx="2872">
                  <c:v>2.4009</c:v>
                </c:pt>
                <c:pt idx="2873">
                  <c:v>2.4014000000000002</c:v>
                </c:pt>
                <c:pt idx="2874">
                  <c:v>2.4142000000000001</c:v>
                </c:pt>
                <c:pt idx="2875">
                  <c:v>2.3862999999999999</c:v>
                </c:pt>
                <c:pt idx="2876">
                  <c:v>2.3898999999999999</c:v>
                </c:pt>
                <c:pt idx="2877">
                  <c:v>2.3769</c:v>
                </c:pt>
                <c:pt idx="2878">
                  <c:v>2.3452999999999999</c:v>
                </c:pt>
                <c:pt idx="2879">
                  <c:v>2.2890000000000001</c:v>
                </c:pt>
                <c:pt idx="2880">
                  <c:v>#N/A</c:v>
                </c:pt>
                <c:pt idx="2881">
                  <c:v>2.262</c:v>
                </c:pt>
                <c:pt idx="2882">
                  <c:v>2.2223999999999999</c:v>
                </c:pt>
                <c:pt idx="2883">
                  <c:v>2.2241</c:v>
                </c:pt>
                <c:pt idx="2884">
                  <c:v>2.1880000000000002</c:v>
                </c:pt>
                <c:pt idx="2885">
                  <c:v>2.2143999999999999</c:v>
                </c:pt>
                <c:pt idx="2886">
                  <c:v>2.1979000000000002</c:v>
                </c:pt>
                <c:pt idx="2887">
                  <c:v>2.1983999999999999</c:v>
                </c:pt>
                <c:pt idx="2888">
                  <c:v>2.1621000000000001</c:v>
                </c:pt>
                <c:pt idx="2889">
                  <c:v>2.1332</c:v>
                </c:pt>
                <c:pt idx="2890">
                  <c:v>2.1113</c:v>
                </c:pt>
                <c:pt idx="2891">
                  <c:v>2.0828000000000002</c:v>
                </c:pt>
                <c:pt idx="2892">
                  <c:v>2.0512999999999999</c:v>
                </c:pt>
                <c:pt idx="2893">
                  <c:v>2.0306000000000002</c:v>
                </c:pt>
                <c:pt idx="2894">
                  <c:v>2.0055999999999998</c:v>
                </c:pt>
                <c:pt idx="2895">
                  <c:v>2.0156000000000001</c:v>
                </c:pt>
                <c:pt idx="2896">
                  <c:v>2.0337999999999998</c:v>
                </c:pt>
                <c:pt idx="2897">
                  <c:v>2.0396999999999998</c:v>
                </c:pt>
                <c:pt idx="2898">
                  <c:v>2.0152000000000001</c:v>
                </c:pt>
                <c:pt idx="2899">
                  <c:v>1.9915</c:v>
                </c:pt>
                <c:pt idx="2900">
                  <c:v>1.9864999999999999</c:v>
                </c:pt>
                <c:pt idx="2901">
                  <c:v>1.9741</c:v>
                </c:pt>
                <c:pt idx="2902">
                  <c:v>1.9314</c:v>
                </c:pt>
                <c:pt idx="2903">
                  <c:v>1.9567000000000001</c:v>
                </c:pt>
                <c:pt idx="2904">
                  <c:v>1.9251</c:v>
                </c:pt>
                <c:pt idx="2905">
                  <c:v>1.9339999999999999</c:v>
                </c:pt>
                <c:pt idx="2906">
                  <c:v>1.9500999999999999</c:v>
                </c:pt>
                <c:pt idx="2907">
                  <c:v>1.9885999999999999</c:v>
                </c:pt>
                <c:pt idx="2908">
                  <c:v>2.0291999999999999</c:v>
                </c:pt>
                <c:pt idx="2909">
                  <c:v>2.0706000000000002</c:v>
                </c:pt>
                <c:pt idx="2910">
                  <c:v>2.0981000000000001</c:v>
                </c:pt>
                <c:pt idx="2911">
                  <c:v>2.0966999999999998</c:v>
                </c:pt>
                <c:pt idx="2912">
                  <c:v>2.0979999999999999</c:v>
                </c:pt>
                <c:pt idx="2913">
                  <c:v>2.1006</c:v>
                </c:pt>
                <c:pt idx="2914">
                  <c:v>2.0775999999999999</c:v>
                </c:pt>
                <c:pt idx="2915">
                  <c:v>2.0573999999999999</c:v>
                </c:pt>
                <c:pt idx="2916">
                  <c:v>2.0764</c:v>
                </c:pt>
                <c:pt idx="2917">
                  <c:v>2.1267</c:v>
                </c:pt>
                <c:pt idx="2918">
                  <c:v>2.1412</c:v>
                </c:pt>
                <c:pt idx="2919">
                  <c:v>2.1913</c:v>
                </c:pt>
                <c:pt idx="2920">
                  <c:v>2.1798000000000002</c:v>
                </c:pt>
                <c:pt idx="2921">
                  <c:v>2.1513</c:v>
                </c:pt>
                <c:pt idx="2922">
                  <c:v>2.1032999999999999</c:v>
                </c:pt>
                <c:pt idx="2923">
                  <c:v>2.0577999999999999</c:v>
                </c:pt>
                <c:pt idx="2924">
                  <c:v>2.0424000000000002</c:v>
                </c:pt>
                <c:pt idx="2925">
                  <c:v>2.1263999999999998</c:v>
                </c:pt>
                <c:pt idx="2926">
                  <c:v>#N/A</c:v>
                </c:pt>
                <c:pt idx="2927">
                  <c:v>2.1331000000000002</c:v>
                </c:pt>
                <c:pt idx="2928">
                  <c:v>2.1446000000000001</c:v>
                </c:pt>
                <c:pt idx="2929">
                  <c:v>2.1322000000000001</c:v>
                </c:pt>
                <c:pt idx="2930">
                  <c:v>2.1080000000000001</c:v>
                </c:pt>
                <c:pt idx="2931">
                  <c:v>2.1072000000000002</c:v>
                </c:pt>
                <c:pt idx="2932">
                  <c:v>2.1078000000000001</c:v>
                </c:pt>
                <c:pt idx="2933">
                  <c:v>2.1027999999999998</c:v>
                </c:pt>
                <c:pt idx="2934">
                  <c:v>2.1124999999999998</c:v>
                </c:pt>
                <c:pt idx="2935">
                  <c:v>2.1187999999999998</c:v>
                </c:pt>
                <c:pt idx="2936">
                  <c:v>2.1162999999999998</c:v>
                </c:pt>
                <c:pt idx="2937">
                  <c:v>2.1204999999999998</c:v>
                </c:pt>
                <c:pt idx="2938">
                  <c:v>2.1366999999999998</c:v>
                </c:pt>
                <c:pt idx="2939">
                  <c:v>2.1585999999999999</c:v>
                </c:pt>
                <c:pt idx="2940">
                  <c:v>2.1709999999999998</c:v>
                </c:pt>
                <c:pt idx="2941">
                  <c:v>2.1680999999999999</c:v>
                </c:pt>
                <c:pt idx="2942">
                  <c:v>2.1553</c:v>
                </c:pt>
                <c:pt idx="2943">
                  <c:v>2.1880999999999999</c:v>
                </c:pt>
                <c:pt idx="2944">
                  <c:v>2.1722000000000001</c:v>
                </c:pt>
                <c:pt idx="2945">
                  <c:v>2.1877</c:v>
                </c:pt>
                <c:pt idx="2946">
                  <c:v>2.2263000000000002</c:v>
                </c:pt>
                <c:pt idx="2947">
                  <c:v>2.1949999999999998</c:v>
                </c:pt>
                <c:pt idx="2948">
                  <c:v>2.2170000000000001</c:v>
                </c:pt>
                <c:pt idx="2949">
                  <c:v>2.1842999999999999</c:v>
                </c:pt>
                <c:pt idx="2950">
                  <c:v>2.1770999999999998</c:v>
                </c:pt>
                <c:pt idx="2951">
                  <c:v>#N/A</c:v>
                </c:pt>
                <c:pt idx="2952">
                  <c:v>2.1297999999999999</c:v>
                </c:pt>
                <c:pt idx="2953">
                  <c:v>2.1227</c:v>
                </c:pt>
                <c:pt idx="2954">
                  <c:v>2.1354000000000002</c:v>
                </c:pt>
                <c:pt idx="2955">
                  <c:v>2.1396000000000002</c:v>
                </c:pt>
                <c:pt idx="2956">
                  <c:v>2.1629999999999998</c:v>
                </c:pt>
                <c:pt idx="2957">
                  <c:v>2.1924000000000001</c:v>
                </c:pt>
                <c:pt idx="2958">
                  <c:v>2.2017000000000002</c:v>
                </c:pt>
                <c:pt idx="2959">
                  <c:v>2.2496</c:v>
                </c:pt>
                <c:pt idx="2960">
                  <c:v>2.2313000000000001</c:v>
                </c:pt>
                <c:pt idx="2961">
                  <c:v>2.1983999999999999</c:v>
                </c:pt>
                <c:pt idx="2962">
                  <c:v>2.1621999999999999</c:v>
                </c:pt>
                <c:pt idx="2963">
                  <c:v>2.1785999999999999</c:v>
                </c:pt>
                <c:pt idx="2964">
                  <c:v>2.2360000000000002</c:v>
                </c:pt>
                <c:pt idx="2965">
                  <c:v>2.2732999999999999</c:v>
                </c:pt>
                <c:pt idx="2966">
                  <c:v>2.2444000000000002</c:v>
                </c:pt>
                <c:pt idx="2967">
                  <c:v>2.2646000000000002</c:v>
                </c:pt>
                <c:pt idx="2968">
                  <c:v>2.1230000000000002</c:v>
                </c:pt>
                <c:pt idx="2969">
                  <c:v>2.0773999999999999</c:v>
                </c:pt>
                <c:pt idx="2970">
                  <c:v>2.1122000000000001</c:v>
                </c:pt>
                <c:pt idx="2971">
                  <c:v>2.1509</c:v>
                </c:pt>
                <c:pt idx="2972">
                  <c:v>2.1981000000000002</c:v>
                </c:pt>
                <c:pt idx="2973">
                  <c:v>#N/A</c:v>
                </c:pt>
                <c:pt idx="2974">
                  <c:v>2.1400999999999999</c:v>
                </c:pt>
                <c:pt idx="2975">
                  <c:v>2.1459999999999999</c:v>
                </c:pt>
                <c:pt idx="2976">
                  <c:v>2.1389</c:v>
                </c:pt>
                <c:pt idx="2977">
                  <c:v>2.1147</c:v>
                </c:pt>
                <c:pt idx="2978">
                  <c:v>2.0947</c:v>
                </c:pt>
                <c:pt idx="2979">
                  <c:v>2.0727000000000002</c:v>
                </c:pt>
                <c:pt idx="2980">
                  <c:v>2.0421999999999998</c:v>
                </c:pt>
                <c:pt idx="2981">
                  <c:v>2.0659999999999998</c:v>
                </c:pt>
                <c:pt idx="2982">
                  <c:v>2.0709</c:v>
                </c:pt>
                <c:pt idx="2983">
                  <c:v>2.0691999999999999</c:v>
                </c:pt>
                <c:pt idx="2984">
                  <c:v>#N/A</c:v>
                </c:pt>
                <c:pt idx="2985">
                  <c:v>2.0253000000000001</c:v>
                </c:pt>
                <c:pt idx="2986">
                  <c:v>2.0255000000000001</c:v>
                </c:pt>
                <c:pt idx="2987">
                  <c:v>2.0503</c:v>
                </c:pt>
                <c:pt idx="2988">
                  <c:v>2.0655000000000001</c:v>
                </c:pt>
                <c:pt idx="2989">
                  <c:v>2.0337000000000001</c:v>
                </c:pt>
                <c:pt idx="2990">
                  <c:v>2.0766</c:v>
                </c:pt>
                <c:pt idx="2991">
                  <c:v>2.0556000000000001</c:v>
                </c:pt>
                <c:pt idx="2992">
                  <c:v>2.0529000000000002</c:v>
                </c:pt>
                <c:pt idx="2993">
                  <c:v>2.0964</c:v>
                </c:pt>
                <c:pt idx="2994">
                  <c:v>2.0760000000000001</c:v>
                </c:pt>
                <c:pt idx="2995">
                  <c:v>2.0535999999999999</c:v>
                </c:pt>
                <c:pt idx="2996">
                  <c:v>2.0670000000000002</c:v>
                </c:pt>
                <c:pt idx="2997">
                  <c:v>2.0628000000000002</c:v>
                </c:pt>
                <c:pt idx="2998">
                  <c:v>2.0629</c:v>
                </c:pt>
                <c:pt idx="2999">
                  <c:v>2.0598000000000001</c:v>
                </c:pt>
                <c:pt idx="3000">
                  <c:v>2.0686</c:v>
                </c:pt>
                <c:pt idx="3001">
                  <c:v>2.0693999999999999</c:v>
                </c:pt>
                <c:pt idx="3002">
                  <c:v>2.0489000000000002</c:v>
                </c:pt>
                <c:pt idx="3003">
                  <c:v>2.0628000000000002</c:v>
                </c:pt>
                <c:pt idx="3004">
                  <c:v>2.0367999999999999</c:v>
                </c:pt>
                <c:pt idx="3005">
                  <c:v>#N/A</c:v>
                </c:pt>
                <c:pt idx="3006">
                  <c:v>2.0255999999999998</c:v>
                </c:pt>
                <c:pt idx="3007">
                  <c:v>2.0203000000000002</c:v>
                </c:pt>
                <c:pt idx="3008">
                  <c:v>2.0093000000000001</c:v>
                </c:pt>
                <c:pt idx="3009">
                  <c:v>1.9971000000000001</c:v>
                </c:pt>
                <c:pt idx="3010">
                  <c:v>#N/A</c:v>
                </c:pt>
                <c:pt idx="3011">
                  <c:v>2.0142000000000002</c:v>
                </c:pt>
                <c:pt idx="3012">
                  <c:v>2.0663999999999998</c:v>
                </c:pt>
                <c:pt idx="3013">
                  <c:v>2.1425999999999998</c:v>
                </c:pt>
                <c:pt idx="3014">
                  <c:v>2.1652</c:v>
                </c:pt>
                <c:pt idx="3015">
                  <c:v>2.1939000000000002</c:v>
                </c:pt>
                <c:pt idx="3016">
                  <c:v>2.2128999999999999</c:v>
                </c:pt>
                <c:pt idx="3017">
                  <c:v>2.2172000000000001</c:v>
                </c:pt>
                <c:pt idx="3018">
                  <c:v>2.16</c:v>
                </c:pt>
                <c:pt idx="3019">
                  <c:v>2.1749000000000001</c:v>
                </c:pt>
                <c:pt idx="3020">
                  <c:v>2.1486999999999998</c:v>
                </c:pt>
                <c:pt idx="3021">
                  <c:v>#N/A</c:v>
                </c:pt>
                <c:pt idx="3022">
                  <c:v>2.1410999999999998</c:v>
                </c:pt>
                <c:pt idx="3023">
                  <c:v>2.1383999999999999</c:v>
                </c:pt>
                <c:pt idx="3024">
                  <c:v>2.1739999999999999</c:v>
                </c:pt>
                <c:pt idx="3025">
                  <c:v>2.1724000000000001</c:v>
                </c:pt>
                <c:pt idx="3026">
                  <c:v>2.1261000000000001</c:v>
                </c:pt>
                <c:pt idx="3027">
                  <c:v>2.1352000000000002</c:v>
                </c:pt>
                <c:pt idx="3028">
                  <c:v>2.1343000000000001</c:v>
                </c:pt>
                <c:pt idx="3029">
                  <c:v>2.1634000000000002</c:v>
                </c:pt>
                <c:pt idx="3030">
                  <c:v>2.1880000000000002</c:v>
                </c:pt>
                <c:pt idx="3031">
                  <c:v>2.1739999999999999</c:v>
                </c:pt>
                <c:pt idx="3032">
                  <c:v>2.2008999999999999</c:v>
                </c:pt>
                <c:pt idx="3033">
                  <c:v>2.2242000000000002</c:v>
                </c:pt>
                <c:pt idx="3034">
                  <c:v>2.2240000000000002</c:v>
                </c:pt>
                <c:pt idx="3035">
                  <c:v>2.2404000000000002</c:v>
                </c:pt>
                <c:pt idx="3036">
                  <c:v>2.2282999999999999</c:v>
                </c:pt>
                <c:pt idx="3037">
                  <c:v>2.2299000000000002</c:v>
                </c:pt>
                <c:pt idx="3038">
                  <c:v>2.198</c:v>
                </c:pt>
                <c:pt idx="3039">
                  <c:v>2.2178</c:v>
                </c:pt>
                <c:pt idx="3040">
                  <c:v>2.2568999999999999</c:v>
                </c:pt>
                <c:pt idx="3041">
                  <c:v>#N/A</c:v>
                </c:pt>
                <c:pt idx="3042">
                  <c:v>2.347</c:v>
                </c:pt>
                <c:pt idx="3043">
                  <c:v>2.3247</c:v>
                </c:pt>
                <c:pt idx="3044">
                  <c:v>2.3315000000000001</c:v>
                </c:pt>
                <c:pt idx="3045">
                  <c:v>2.3875999999999999</c:v>
                </c:pt>
                <c:pt idx="3046">
                  <c:v>2.4377</c:v>
                </c:pt>
                <c:pt idx="3047">
                  <c:v>2.4464999999999999</c:v>
                </c:pt>
                <c:pt idx="3048">
                  <c:v>2.4554999999999998</c:v>
                </c:pt>
                <c:pt idx="3049">
                  <c:v>2.6137000000000001</c:v>
                </c:pt>
                <c:pt idx="3050">
                  <c:v>2.4885999999999999</c:v>
                </c:pt>
                <c:pt idx="3051">
                  <c:v>2.5093999999999999</c:v>
                </c:pt>
                <c:pt idx="3052">
                  <c:v>2.4956999999999998</c:v>
                </c:pt>
                <c:pt idx="3053">
                  <c:v>2.5661999999999998</c:v>
                </c:pt>
                <c:pt idx="3054">
                  <c:v>2.6503000000000001</c:v>
                </c:pt>
                <c:pt idx="3055">
                  <c:v>2.7033999999999998</c:v>
                </c:pt>
                <c:pt idx="3056">
                  <c:v>2.7706</c:v>
                </c:pt>
                <c:pt idx="3057">
                  <c:v>2.7254</c:v>
                </c:pt>
                <c:pt idx="3058">
                  <c:v>2.6941999999999999</c:v>
                </c:pt>
                <c:pt idx="3059">
                  <c:v>2.6915</c:v>
                </c:pt>
                <c:pt idx="3060">
                  <c:v>2.7967</c:v>
                </c:pt>
                <c:pt idx="3061">
                  <c:v>2.7787999999999999</c:v>
                </c:pt>
                <c:pt idx="3062">
                  <c:v>2.7871999999999999</c:v>
                </c:pt>
                <c:pt idx="3063">
                  <c:v>2.8087</c:v>
                </c:pt>
                <c:pt idx="3064">
                  <c:v>2.8773</c:v>
                </c:pt>
                <c:pt idx="3065">
                  <c:v>2.8730000000000002</c:v>
                </c:pt>
                <c:pt idx="3066">
                  <c:v>2.8334000000000001</c:v>
                </c:pt>
                <c:pt idx="3067">
                  <c:v>2.7873999999999999</c:v>
                </c:pt>
                <c:pt idx="3068">
                  <c:v>2.7721</c:v>
                </c:pt>
                <c:pt idx="3069">
                  <c:v>2.7948</c:v>
                </c:pt>
                <c:pt idx="3070">
                  <c:v>2.8182</c:v>
                </c:pt>
                <c:pt idx="3071">
                  <c:v>2.8513999999999999</c:v>
                </c:pt>
                <c:pt idx="3072">
                  <c:v>2.8458000000000001</c:v>
                </c:pt>
                <c:pt idx="3073">
                  <c:v>2.8319000000000001</c:v>
                </c:pt>
                <c:pt idx="3074">
                  <c:v>2.7597999999999998</c:v>
                </c:pt>
                <c:pt idx="3075">
                  <c:v>2.8028</c:v>
                </c:pt>
                <c:pt idx="3076">
                  <c:v>2.7942999999999998</c:v>
                </c:pt>
                <c:pt idx="3077">
                  <c:v>2.7439</c:v>
                </c:pt>
                <c:pt idx="3078">
                  <c:v>2.7541000000000002</c:v>
                </c:pt>
                <c:pt idx="3079">
                  <c:v>2.714</c:v>
                </c:pt>
                <c:pt idx="3080">
                  <c:v>2.7406000000000001</c:v>
                </c:pt>
                <c:pt idx="3081">
                  <c:v>2.7565</c:v>
                </c:pt>
                <c:pt idx="3082">
                  <c:v>2.7080000000000002</c:v>
                </c:pt>
                <c:pt idx="3083">
                  <c:v>2.7109000000000001</c:v>
                </c:pt>
                <c:pt idx="3084">
                  <c:v>2.6309999999999998</c:v>
                </c:pt>
                <c:pt idx="3085">
                  <c:v>2.6783999999999999</c:v>
                </c:pt>
                <c:pt idx="3086">
                  <c:v>2.7048000000000001</c:v>
                </c:pt>
                <c:pt idx="3087">
                  <c:v>2.6818</c:v>
                </c:pt>
                <c:pt idx="3088">
                  <c:v>2.6728000000000001</c:v>
                </c:pt>
                <c:pt idx="3089">
                  <c:v>2.6623000000000001</c:v>
                </c:pt>
                <c:pt idx="3090">
                  <c:v>2.6598000000000002</c:v>
                </c:pt>
                <c:pt idx="3091">
                  <c:v>2.6692</c:v>
                </c:pt>
                <c:pt idx="3092">
                  <c:v>2.72</c:v>
                </c:pt>
                <c:pt idx="3093">
                  <c:v>2.7139000000000002</c:v>
                </c:pt>
                <c:pt idx="3094">
                  <c:v>2.7349999999999999</c:v>
                </c:pt>
                <c:pt idx="3095">
                  <c:v>2.7174</c:v>
                </c:pt>
                <c:pt idx="3096">
                  <c:v>2.6995</c:v>
                </c:pt>
                <c:pt idx="3097">
                  <c:v>2.6934</c:v>
                </c:pt>
                <c:pt idx="3098">
                  <c:v>2.6818</c:v>
                </c:pt>
                <c:pt idx="3099">
                  <c:v>2.6661999999999999</c:v>
                </c:pt>
                <c:pt idx="3100">
                  <c:v>2.66</c:v>
                </c:pt>
                <c:pt idx="3101">
                  <c:v>2.6941000000000002</c:v>
                </c:pt>
                <c:pt idx="3102">
                  <c:v>2.7334999999999998</c:v>
                </c:pt>
                <c:pt idx="3103">
                  <c:v>2.7972999999999999</c:v>
                </c:pt>
                <c:pt idx="3104">
                  <c:v>2.7566999999999999</c:v>
                </c:pt>
                <c:pt idx="3105">
                  <c:v>2.7204000000000002</c:v>
                </c:pt>
                <c:pt idx="3106">
                  <c:v>2.7334999999999998</c:v>
                </c:pt>
                <c:pt idx="3107">
                  <c:v>2.7464</c:v>
                </c:pt>
                <c:pt idx="3108">
                  <c:v>2.7799</c:v>
                </c:pt>
                <c:pt idx="3109">
                  <c:v>2.7299000000000002</c:v>
                </c:pt>
                <c:pt idx="3110">
                  <c:v>2.7178</c:v>
                </c:pt>
                <c:pt idx="3111">
                  <c:v>2.6968999999999999</c:v>
                </c:pt>
                <c:pt idx="3112">
                  <c:v>2.6478000000000002</c:v>
                </c:pt>
                <c:pt idx="3113">
                  <c:v>2.6638000000000002</c:v>
                </c:pt>
                <c:pt idx="3114">
                  <c:v>2.6905000000000001</c:v>
                </c:pt>
                <c:pt idx="3115">
                  <c:v>2.6634000000000002</c:v>
                </c:pt>
                <c:pt idx="3116">
                  <c:v>#N/A</c:v>
                </c:pt>
                <c:pt idx="3117">
                  <c:v>2.6915</c:v>
                </c:pt>
                <c:pt idx="3118">
                  <c:v>2.6703999999999999</c:v>
                </c:pt>
                <c:pt idx="3119">
                  <c:v>2.7082000000000002</c:v>
                </c:pt>
                <c:pt idx="3120">
                  <c:v>2.641</c:v>
                </c:pt>
                <c:pt idx="3121">
                  <c:v>2.6558000000000002</c:v>
                </c:pt>
                <c:pt idx="3122">
                  <c:v>2.617</c:v>
                </c:pt>
                <c:pt idx="3123">
                  <c:v>2.5728</c:v>
                </c:pt>
                <c:pt idx="3124">
                  <c:v>2.5162</c:v>
                </c:pt>
                <c:pt idx="3125">
                  <c:v>2.524</c:v>
                </c:pt>
                <c:pt idx="3126">
                  <c:v>2.5617000000000001</c:v>
                </c:pt>
                <c:pt idx="3127">
                  <c:v>2.5592999999999999</c:v>
                </c:pt>
                <c:pt idx="3128">
                  <c:v>2.6261999999999999</c:v>
                </c:pt>
                <c:pt idx="3129">
                  <c:v>2.5695999999999999</c:v>
                </c:pt>
                <c:pt idx="3130">
                  <c:v>2.5032999999999999</c:v>
                </c:pt>
                <c:pt idx="3131">
                  <c:v>2.5459000000000001</c:v>
                </c:pt>
                <c:pt idx="3132">
                  <c:v>2.532</c:v>
                </c:pt>
                <c:pt idx="3133">
                  <c:v>2.5558999999999998</c:v>
                </c:pt>
                <c:pt idx="3134">
                  <c:v>2.5514000000000001</c:v>
                </c:pt>
                <c:pt idx="3135">
                  <c:v>2.5766</c:v>
                </c:pt>
                <c:pt idx="3136">
                  <c:v>2.5285000000000002</c:v>
                </c:pt>
                <c:pt idx="3137">
                  <c:v>2.5221</c:v>
                </c:pt>
                <c:pt idx="3138">
                  <c:v>2.5038999999999998</c:v>
                </c:pt>
                <c:pt idx="3139">
                  <c:v>2.5116000000000001</c:v>
                </c:pt>
                <c:pt idx="3140">
                  <c:v>2.4773999999999998</c:v>
                </c:pt>
                <c:pt idx="3141">
                  <c:v>#N/A</c:v>
                </c:pt>
                <c:pt idx="3142">
                  <c:v>2.4121000000000001</c:v>
                </c:pt>
                <c:pt idx="3143">
                  <c:v>2.3826000000000001</c:v>
                </c:pt>
                <c:pt idx="3144">
                  <c:v>2.3685</c:v>
                </c:pt>
                <c:pt idx="3145">
                  <c:v>2.4312</c:v>
                </c:pt>
                <c:pt idx="3146">
                  <c:v>2.4346999999999999</c:v>
                </c:pt>
                <c:pt idx="3147">
                  <c:v>2.4756999999999998</c:v>
                </c:pt>
                <c:pt idx="3148">
                  <c:v>2.4199000000000002</c:v>
                </c:pt>
                <c:pt idx="3149">
                  <c:v>2.3778999999999999</c:v>
                </c:pt>
                <c:pt idx="3150">
                  <c:v>2.3849999999999998</c:v>
                </c:pt>
                <c:pt idx="3151">
                  <c:v>2.2957000000000001</c:v>
                </c:pt>
                <c:pt idx="3152">
                  <c:v>2.3182</c:v>
                </c:pt>
                <c:pt idx="3153">
                  <c:v>2.3744000000000001</c:v>
                </c:pt>
                <c:pt idx="3154">
                  <c:v>2.3395999999999999</c:v>
                </c:pt>
                <c:pt idx="3155">
                  <c:v>2.3572000000000002</c:v>
                </c:pt>
                <c:pt idx="3156">
                  <c:v>2.3616999999999999</c:v>
                </c:pt>
                <c:pt idx="3157">
                  <c:v>2.3208000000000002</c:v>
                </c:pt>
                <c:pt idx="3158">
                  <c:v>2.3033999999999999</c:v>
                </c:pt>
                <c:pt idx="3159">
                  <c:v>2.3361000000000001</c:v>
                </c:pt>
                <c:pt idx="3160">
                  <c:v>2.3007</c:v>
                </c:pt>
                <c:pt idx="3161">
                  <c:v>2.2572000000000001</c:v>
                </c:pt>
                <c:pt idx="3162">
                  <c:v>2.2635000000000001</c:v>
                </c:pt>
                <c:pt idx="3163">
                  <c:v>2.2686999999999999</c:v>
                </c:pt>
                <c:pt idx="3164">
                  <c:v>2.3089</c:v>
                </c:pt>
                <c:pt idx="3165">
                  <c:v>2.3912</c:v>
                </c:pt>
                <c:pt idx="3166">
                  <c:v>2.4262000000000001</c:v>
                </c:pt>
                <c:pt idx="3167">
                  <c:v>2.4557000000000002</c:v>
                </c:pt>
                <c:pt idx="3168">
                  <c:v>2.4436</c:v>
                </c:pt>
                <c:pt idx="3169">
                  <c:v>2.4390000000000001</c:v>
                </c:pt>
                <c:pt idx="3170">
                  <c:v>2.3679999999999999</c:v>
                </c:pt>
                <c:pt idx="3171">
                  <c:v>2.3582999999999998</c:v>
                </c:pt>
                <c:pt idx="3172">
                  <c:v>2.3708999999999998</c:v>
                </c:pt>
                <c:pt idx="3173">
                  <c:v>2.3837000000000002</c:v>
                </c:pt>
                <c:pt idx="3174">
                  <c:v>2.3603999999999998</c:v>
                </c:pt>
                <c:pt idx="3175">
                  <c:v>2.3738999999999999</c:v>
                </c:pt>
                <c:pt idx="3176">
                  <c:v>2.3713000000000002</c:v>
                </c:pt>
                <c:pt idx="3177">
                  <c:v>2.403</c:v>
                </c:pt>
                <c:pt idx="3178">
                  <c:v>2.4418000000000002</c:v>
                </c:pt>
                <c:pt idx="3179">
                  <c:v>2.4441999999999999</c:v>
                </c:pt>
                <c:pt idx="3180">
                  <c:v>2.4047000000000001</c:v>
                </c:pt>
                <c:pt idx="3181">
                  <c:v>2.3725999999999998</c:v>
                </c:pt>
                <c:pt idx="3182">
                  <c:v>2.3986999999999998</c:v>
                </c:pt>
                <c:pt idx="3183">
                  <c:v>2.3957999999999999</c:v>
                </c:pt>
                <c:pt idx="3184">
                  <c:v>2.3769999999999998</c:v>
                </c:pt>
                <c:pt idx="3185">
                  <c:v>2.4072</c:v>
                </c:pt>
                <c:pt idx="3186">
                  <c:v>#N/A</c:v>
                </c:pt>
                <c:pt idx="3187">
                  <c:v>2.4636999999999998</c:v>
                </c:pt>
                <c:pt idx="3188">
                  <c:v>2.4355000000000002</c:v>
                </c:pt>
                <c:pt idx="3189">
                  <c:v>2.3895</c:v>
                </c:pt>
                <c:pt idx="3190">
                  <c:v>2.4209999999999998</c:v>
                </c:pt>
                <c:pt idx="3191">
                  <c:v>2.4106000000000001</c:v>
                </c:pt>
                <c:pt idx="3192">
                  <c:v>2.3664999999999998</c:v>
                </c:pt>
                <c:pt idx="3193">
                  <c:v>2.3860999999999999</c:v>
                </c:pt>
                <c:pt idx="3194">
                  <c:v>2.4171999999999998</c:v>
                </c:pt>
                <c:pt idx="3195">
                  <c:v>2.4460999999999999</c:v>
                </c:pt>
                <c:pt idx="3196">
                  <c:v>2.4068000000000001</c:v>
                </c:pt>
                <c:pt idx="3197">
                  <c:v>2.4106999999999998</c:v>
                </c:pt>
                <c:pt idx="3198">
                  <c:v>2.3879000000000001</c:v>
                </c:pt>
                <c:pt idx="3199">
                  <c:v>2.4805999999999999</c:v>
                </c:pt>
                <c:pt idx="3200">
                  <c:v>2.5013000000000001</c:v>
                </c:pt>
                <c:pt idx="3201">
                  <c:v>2.5293999999999999</c:v>
                </c:pt>
                <c:pt idx="3202">
                  <c:v>2.6000999999999999</c:v>
                </c:pt>
                <c:pt idx="3203">
                  <c:v>2.5828000000000002</c:v>
                </c:pt>
                <c:pt idx="3204">
                  <c:v>2.5848</c:v>
                </c:pt>
                <c:pt idx="3205">
                  <c:v>2.536</c:v>
                </c:pt>
                <c:pt idx="3206">
                  <c:v>2.5587</c:v>
                </c:pt>
                <c:pt idx="3207">
                  <c:v>2.5996000000000001</c:v>
                </c:pt>
                <c:pt idx="3208">
                  <c:v>2.6021000000000001</c:v>
                </c:pt>
                <c:pt idx="3209">
                  <c:v>2.6486000000000001</c:v>
                </c:pt>
                <c:pt idx="3210">
                  <c:v>2.6913</c:v>
                </c:pt>
                <c:pt idx="3211">
                  <c:v>#N/A</c:v>
                </c:pt>
                <c:pt idx="3212">
                  <c:v>2.6698</c:v>
                </c:pt>
                <c:pt idx="3213">
                  <c:v>2.6389</c:v>
                </c:pt>
                <c:pt idx="3214">
                  <c:v>2.6025999999999998</c:v>
                </c:pt>
                <c:pt idx="3215">
                  <c:v>2.6503000000000001</c:v>
                </c:pt>
                <c:pt idx="3216">
                  <c:v>2.6671999999999998</c:v>
                </c:pt>
                <c:pt idx="3217">
                  <c:v>2.7166999999999999</c:v>
                </c:pt>
                <c:pt idx="3218">
                  <c:v>2.7320000000000002</c:v>
                </c:pt>
                <c:pt idx="3219">
                  <c:v>2.7711000000000001</c:v>
                </c:pt>
                <c:pt idx="3220">
                  <c:v>2.7355</c:v>
                </c:pt>
                <c:pt idx="3221">
                  <c:v>2.7214999999999998</c:v>
                </c:pt>
                <c:pt idx="3222">
                  <c:v>2.6974</c:v>
                </c:pt>
                <c:pt idx="3223">
                  <c:v>2.6292</c:v>
                </c:pt>
                <c:pt idx="3224">
                  <c:v>2.6593</c:v>
                </c:pt>
                <c:pt idx="3225">
                  <c:v>2.6635</c:v>
                </c:pt>
                <c:pt idx="3226">
                  <c:v>2.6793</c:v>
                </c:pt>
                <c:pt idx="3227">
                  <c:v>2.6497000000000002</c:v>
                </c:pt>
                <c:pt idx="3228">
                  <c:v>2.6787000000000001</c:v>
                </c:pt>
                <c:pt idx="3229">
                  <c:v>2.6181999999999999</c:v>
                </c:pt>
                <c:pt idx="3230">
                  <c:v>2.5449999999999999</c:v>
                </c:pt>
                <c:pt idx="3231">
                  <c:v>2.5928</c:v>
                </c:pt>
                <c:pt idx="3232">
                  <c:v>2.5503999999999998</c:v>
                </c:pt>
                <c:pt idx="3233">
                  <c:v>2.6556000000000002</c:v>
                </c:pt>
                <c:pt idx="3234">
                  <c:v>#N/A</c:v>
                </c:pt>
                <c:pt idx="3235">
                  <c:v>2.6793</c:v>
                </c:pt>
                <c:pt idx="3236">
                  <c:v>2.7463000000000002</c:v>
                </c:pt>
                <c:pt idx="3237">
                  <c:v>2.7669999999999999</c:v>
                </c:pt>
                <c:pt idx="3238">
                  <c:v>2.7372999999999998</c:v>
                </c:pt>
                <c:pt idx="3239">
                  <c:v>2.7345000000000002</c:v>
                </c:pt>
                <c:pt idx="3240">
                  <c:v>2.6983000000000001</c:v>
                </c:pt>
                <c:pt idx="3241">
                  <c:v>2.7812000000000001</c:v>
                </c:pt>
                <c:pt idx="3242">
                  <c:v>2.8544</c:v>
                </c:pt>
                <c:pt idx="3243">
                  <c:v>2.8195999999999999</c:v>
                </c:pt>
                <c:pt idx="3244">
                  <c:v>#N/A</c:v>
                </c:pt>
                <c:pt idx="3245">
                  <c:v>2.6962999999999999</c:v>
                </c:pt>
                <c:pt idx="3246">
                  <c:v>2.7317</c:v>
                </c:pt>
                <c:pt idx="3247">
                  <c:v>2.6781999999999999</c:v>
                </c:pt>
                <c:pt idx="3248">
                  <c:v>2.6696</c:v>
                </c:pt>
                <c:pt idx="3249">
                  <c:v>2.6898</c:v>
                </c:pt>
                <c:pt idx="3250">
                  <c:v>2.6145999999999998</c:v>
                </c:pt>
                <c:pt idx="3251">
                  <c:v>2.6669999999999998</c:v>
                </c:pt>
                <c:pt idx="3252">
                  <c:v>2.6892999999999998</c:v>
                </c:pt>
                <c:pt idx="3253">
                  <c:v>2.7370999999999999</c:v>
                </c:pt>
                <c:pt idx="3254">
                  <c:v>2.7145999999999999</c:v>
                </c:pt>
                <c:pt idx="3255">
                  <c:v>2.7107999999999999</c:v>
                </c:pt>
                <c:pt idx="3256">
                  <c:v>2.653</c:v>
                </c:pt>
                <c:pt idx="3257">
                  <c:v>2.6861000000000002</c:v>
                </c:pt>
                <c:pt idx="3258">
                  <c:v>2.7088999999999999</c:v>
                </c:pt>
                <c:pt idx="3259">
                  <c:v>2.6690999999999998</c:v>
                </c:pt>
                <c:pt idx="3260">
                  <c:v>2.6520999999999999</c:v>
                </c:pt>
                <c:pt idx="3261">
                  <c:v>2.6831</c:v>
                </c:pt>
                <c:pt idx="3262">
                  <c:v>2.7124999999999999</c:v>
                </c:pt>
                <c:pt idx="3263">
                  <c:v>2.6930999999999998</c:v>
                </c:pt>
                <c:pt idx="3264">
                  <c:v>2.7151000000000001</c:v>
                </c:pt>
                <c:pt idx="3265">
                  <c:v>#N/A</c:v>
                </c:pt>
                <c:pt idx="3266">
                  <c:v>2.6970000000000001</c:v>
                </c:pt>
                <c:pt idx="3267">
                  <c:v>2.6964000000000001</c:v>
                </c:pt>
                <c:pt idx="3268">
                  <c:v>2.7532000000000001</c:v>
                </c:pt>
                <c:pt idx="3269">
                  <c:v>2.7084000000000001</c:v>
                </c:pt>
                <c:pt idx="3270">
                  <c:v>2.7136</c:v>
                </c:pt>
                <c:pt idx="3271">
                  <c:v>2.8370000000000002</c:v>
                </c:pt>
                <c:pt idx="3272">
                  <c:v>2.8460000000000001</c:v>
                </c:pt>
                <c:pt idx="3273">
                  <c:v>2.8809999999999998</c:v>
                </c:pt>
                <c:pt idx="3274">
                  <c:v>2.9199000000000002</c:v>
                </c:pt>
                <c:pt idx="3275">
                  <c:v>2.9643000000000002</c:v>
                </c:pt>
                <c:pt idx="3276">
                  <c:v>2.9815</c:v>
                </c:pt>
                <c:pt idx="3277">
                  <c:v>2.9552999999999998</c:v>
                </c:pt>
                <c:pt idx="3278">
                  <c:v>2.9579</c:v>
                </c:pt>
                <c:pt idx="3279">
                  <c:v>2.9354</c:v>
                </c:pt>
                <c:pt idx="3280">
                  <c:v>3.0190000000000001</c:v>
                </c:pt>
                <c:pt idx="3281">
                  <c:v>#N/A</c:v>
                </c:pt>
                <c:pt idx="3282">
                  <c:v>3.1255000000000002</c:v>
                </c:pt>
                <c:pt idx="3283">
                  <c:v>3.1000999999999999</c:v>
                </c:pt>
                <c:pt idx="3284">
                  <c:v>3.0842999999999998</c:v>
                </c:pt>
                <c:pt idx="3285">
                  <c:v>3.0409000000000002</c:v>
                </c:pt>
                <c:pt idx="3286">
                  <c:v>3.0712999999999999</c:v>
                </c:pt>
                <c:pt idx="3287">
                  <c:v>3.0886</c:v>
                </c:pt>
                <c:pt idx="3288">
                  <c:v>3.1726999999999999</c:v>
                </c:pt>
                <c:pt idx="3289">
                  <c:v>3.1431</c:v>
                </c:pt>
                <c:pt idx="3290">
                  <c:v>3.1455000000000002</c:v>
                </c:pt>
                <c:pt idx="3291">
                  <c:v>3.1406000000000001</c:v>
                </c:pt>
                <c:pt idx="3292">
                  <c:v>3.1408</c:v>
                </c:pt>
                <c:pt idx="3293">
                  <c:v>3.1151</c:v>
                </c:pt>
                <c:pt idx="3294">
                  <c:v>3.1856</c:v>
                </c:pt>
                <c:pt idx="3295">
                  <c:v>3.2949999999999999</c:v>
                </c:pt>
                <c:pt idx="3296">
                  <c:v>3.3039000000000001</c:v>
                </c:pt>
                <c:pt idx="3297">
                  <c:v>3.3416000000000001</c:v>
                </c:pt>
                <c:pt idx="3298">
                  <c:v>3.3172000000000001</c:v>
                </c:pt>
                <c:pt idx="3299">
                  <c:v>3.4335</c:v>
                </c:pt>
                <c:pt idx="3300">
                  <c:v>3.3298999999999999</c:v>
                </c:pt>
                <c:pt idx="3301">
                  <c:v>3.4262999999999999</c:v>
                </c:pt>
                <c:pt idx="3302">
                  <c:v>3.4792999999999998</c:v>
                </c:pt>
                <c:pt idx="3303">
                  <c:v>3.4799000000000002</c:v>
                </c:pt>
                <c:pt idx="3304">
                  <c:v>3.4458000000000002</c:v>
                </c:pt>
                <c:pt idx="3305">
                  <c:v>3.4272999999999998</c:v>
                </c:pt>
                <c:pt idx="3306">
                  <c:v>#N/A</c:v>
                </c:pt>
                <c:pt idx="3307">
                  <c:v>3.4523999999999999</c:v>
                </c:pt>
                <c:pt idx="3308">
                  <c:v>3.5354999999999999</c:v>
                </c:pt>
                <c:pt idx="3309">
                  <c:v>3.5394000000000001</c:v>
                </c:pt>
                <c:pt idx="3310">
                  <c:v>3.516</c:v>
                </c:pt>
                <c:pt idx="3311">
                  <c:v>3.3974000000000002</c:v>
                </c:pt>
                <c:pt idx="3312">
                  <c:v>3.3008999999999999</c:v>
                </c:pt>
                <c:pt idx="3313">
                  <c:v>3.4834000000000001</c:v>
                </c:pt>
                <c:pt idx="3314">
                  <c:v>3.4365000000000001</c:v>
                </c:pt>
                <c:pt idx="3315">
                  <c:v>3.3613</c:v>
                </c:pt>
                <c:pt idx="3316">
                  <c:v>3.4620000000000002</c:v>
                </c:pt>
                <c:pt idx="3317">
                  <c:v>3.5819000000000001</c:v>
                </c:pt>
                <c:pt idx="3318">
                  <c:v>3.6358000000000001</c:v>
                </c:pt>
                <c:pt idx="3319">
                  <c:v>3.7208999999999999</c:v>
                </c:pt>
                <c:pt idx="3320">
                  <c:v>3.7393999999999998</c:v>
                </c:pt>
                <c:pt idx="3321">
                  <c:v>3.9133</c:v>
                </c:pt>
                <c:pt idx="3322">
                  <c:v>3.9066999999999998</c:v>
                </c:pt>
                <c:pt idx="3323">
                  <c:v>3.8740000000000001</c:v>
                </c:pt>
                <c:pt idx="3324">
                  <c:v>3.8247</c:v>
                </c:pt>
                <c:pt idx="3325">
                  <c:v>3.7837000000000001</c:v>
                </c:pt>
                <c:pt idx="3326">
                  <c:v>3.9266000000000001</c:v>
                </c:pt>
                <c:pt idx="3327">
                  <c:v>3.9788000000000001</c:v>
                </c:pt>
                <c:pt idx="3328">
                  <c:v>3.9178999999999999</c:v>
                </c:pt>
                <c:pt idx="3329">
                  <c:v>3.9807999999999999</c:v>
                </c:pt>
                <c:pt idx="3330">
                  <c:v>4.0895000000000001</c:v>
                </c:pt>
                <c:pt idx="3331">
                  <c:v>4.0585000000000004</c:v>
                </c:pt>
                <c:pt idx="3332">
                  <c:v>3.9706000000000001</c:v>
                </c:pt>
                <c:pt idx="3333">
                  <c:v>3.9232</c:v>
                </c:pt>
                <c:pt idx="3334">
                  <c:v>3.9024999999999999</c:v>
                </c:pt>
                <c:pt idx="3335">
                  <c:v>3.9451999999999998</c:v>
                </c:pt>
                <c:pt idx="3336">
                  <c:v>3.9268999999999998</c:v>
                </c:pt>
                <c:pt idx="3337">
                  <c:v>4.0758000000000001</c:v>
                </c:pt>
                <c:pt idx="3338">
                  <c:v>4.1445999999999996</c:v>
                </c:pt>
                <c:pt idx="3339">
                  <c:v>4.1851000000000003</c:v>
                </c:pt>
                <c:pt idx="3340">
                  <c:v>4.2743000000000002</c:v>
                </c:pt>
                <c:pt idx="3341">
                  <c:v>4.3715999999999999</c:v>
                </c:pt>
                <c:pt idx="3342">
                  <c:v>4.3339999999999996</c:v>
                </c:pt>
                <c:pt idx="3343">
                  <c:v>4.3211000000000004</c:v>
                </c:pt>
                <c:pt idx="3344">
                  <c:v>4.4321999999999999</c:v>
                </c:pt>
                <c:pt idx="3345">
                  <c:v>#N/A</c:v>
                </c:pt>
                <c:pt idx="3346">
                  <c:v>4.4873000000000003</c:v>
                </c:pt>
                <c:pt idx="3347">
                  <c:v>4.5823999999999998</c:v>
                </c:pt>
                <c:pt idx="3348">
                  <c:v>4.4911000000000003</c:v>
                </c:pt>
                <c:pt idx="3349">
                  <c:v>4.5824999999999996</c:v>
                </c:pt>
                <c:pt idx="3350">
                  <c:v>4.6199000000000003</c:v>
                </c:pt>
                <c:pt idx="3351">
                  <c:v>4.5563000000000002</c:v>
                </c:pt>
                <c:pt idx="3352">
                  <c:v>4.4920999999999998</c:v>
                </c:pt>
                <c:pt idx="3353">
                  <c:v>4.577</c:v>
                </c:pt>
                <c:pt idx="3354">
                  <c:v>4.6059999999999999</c:v>
                </c:pt>
                <c:pt idx="3355">
                  <c:v>4.6885000000000003</c:v>
                </c:pt>
                <c:pt idx="3356">
                  <c:v>4.7923</c:v>
                </c:pt>
                <c:pt idx="3357">
                  <c:v>4.7641999999999998</c:v>
                </c:pt>
                <c:pt idx="3358">
                  <c:v>4.6951999999999998</c:v>
                </c:pt>
                <c:pt idx="3359">
                  <c:v>4.8236999999999997</c:v>
                </c:pt>
                <c:pt idx="3360">
                  <c:v>4.9074999999999998</c:v>
                </c:pt>
                <c:pt idx="3361">
                  <c:v>4.8613999999999997</c:v>
                </c:pt>
                <c:pt idx="3362">
                  <c:v>4.8247</c:v>
                </c:pt>
                <c:pt idx="3363">
                  <c:v>4.7613000000000003</c:v>
                </c:pt>
                <c:pt idx="3364">
                  <c:v>4.7393000000000001</c:v>
                </c:pt>
                <c:pt idx="3365">
                  <c:v>4.8144</c:v>
                </c:pt>
                <c:pt idx="3366">
                  <c:v>4.7824999999999998</c:v>
                </c:pt>
                <c:pt idx="3367">
                  <c:v>4.8747999999999996</c:v>
                </c:pt>
                <c:pt idx="3368">
                  <c:v>4.8292999999999999</c:v>
                </c:pt>
                <c:pt idx="3369">
                  <c:v>4.7983000000000002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7-4393-8887-750917D0A544}"/>
            </c:ext>
          </c:extLst>
        </c:ser>
        <c:ser>
          <c:idx val="1"/>
          <c:order val="1"/>
          <c:tx>
            <c:strRef>
              <c:f>'G.I.20a'!$C$3</c:f>
              <c:strCache>
                <c:ptCount val="1"/>
                <c:pt idx="0">
                  <c:v>Eurozona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'G.I.20a'!$C$4:$C$3373</c:f>
              <c:numCache>
                <c:formatCode>General</c:formatCode>
                <c:ptCount val="3370"/>
                <c:pt idx="0">
                  <c:v>5.9208999999999996</c:v>
                </c:pt>
                <c:pt idx="1">
                  <c:v>5.8429000000000002</c:v>
                </c:pt>
                <c:pt idx="2">
                  <c:v>5.9103000000000003</c:v>
                </c:pt>
                <c:pt idx="3">
                  <c:v>5.8926999999999996</c:v>
                </c:pt>
                <c:pt idx="4">
                  <c:v>5.8425000000000002</c:v>
                </c:pt>
                <c:pt idx="5">
                  <c:v>5.8179999999999996</c:v>
                </c:pt>
                <c:pt idx="6">
                  <c:v>5.8045</c:v>
                </c:pt>
                <c:pt idx="7">
                  <c:v>5.8041999999999998</c:v>
                </c:pt>
                <c:pt idx="8">
                  <c:v>5.8122999999999996</c:v>
                </c:pt>
                <c:pt idx="9">
                  <c:v>5.7068000000000003</c:v>
                </c:pt>
                <c:pt idx="10">
                  <c:v>5.6905999999999999</c:v>
                </c:pt>
                <c:pt idx="11">
                  <c:v>5.6657999999999999</c:v>
                </c:pt>
                <c:pt idx="12">
                  <c:v>5.6543999999999999</c:v>
                </c:pt>
                <c:pt idx="13">
                  <c:v>5.6223999999999998</c:v>
                </c:pt>
                <c:pt idx="14">
                  <c:v>5.6128</c:v>
                </c:pt>
                <c:pt idx="15">
                  <c:v>5.5711000000000004</c:v>
                </c:pt>
                <c:pt idx="16">
                  <c:v>5.5632000000000001</c:v>
                </c:pt>
                <c:pt idx="17">
                  <c:v>5.5860000000000003</c:v>
                </c:pt>
                <c:pt idx="18">
                  <c:v>5.5910000000000002</c:v>
                </c:pt>
                <c:pt idx="19">
                  <c:v>5.5377999999999998</c:v>
                </c:pt>
                <c:pt idx="20">
                  <c:v>5.5640999999999998</c:v>
                </c:pt>
                <c:pt idx="21">
                  <c:v>5.5507999999999997</c:v>
                </c:pt>
                <c:pt idx="22">
                  <c:v>5.4957000000000003</c:v>
                </c:pt>
                <c:pt idx="23">
                  <c:v>5.4622000000000002</c:v>
                </c:pt>
                <c:pt idx="24">
                  <c:v>5.4726999999999997</c:v>
                </c:pt>
                <c:pt idx="25">
                  <c:v>5.4627999999999997</c:v>
                </c:pt>
                <c:pt idx="26">
                  <c:v>5.4591000000000003</c:v>
                </c:pt>
                <c:pt idx="27">
                  <c:v>5.3685</c:v>
                </c:pt>
                <c:pt idx="28">
                  <c:v>5.3151000000000002</c:v>
                </c:pt>
                <c:pt idx="29">
                  <c:v>5.3003</c:v>
                </c:pt>
                <c:pt idx="30">
                  <c:v>5.1231999999999998</c:v>
                </c:pt>
                <c:pt idx="31">
                  <c:v>5.1670999999999996</c:v>
                </c:pt>
                <c:pt idx="32">
                  <c:v>5.1688999999999998</c:v>
                </c:pt>
                <c:pt idx="33">
                  <c:v>5.1680000000000001</c:v>
                </c:pt>
                <c:pt idx="34">
                  <c:v>5.1628999999999996</c:v>
                </c:pt>
                <c:pt idx="35">
                  <c:v>5.2572000000000001</c:v>
                </c:pt>
                <c:pt idx="36">
                  <c:v>5.2362000000000002</c:v>
                </c:pt>
                <c:pt idx="37">
                  <c:v>5.1867999999999999</c:v>
                </c:pt>
                <c:pt idx="38">
                  <c:v>5.1852</c:v>
                </c:pt>
                <c:pt idx="39">
                  <c:v>5.1342999999999996</c:v>
                </c:pt>
                <c:pt idx="40">
                  <c:v>5.0235000000000003</c:v>
                </c:pt>
                <c:pt idx="41">
                  <c:v>4.9984999999999999</c:v>
                </c:pt>
                <c:pt idx="42">
                  <c:v>4.9968000000000004</c:v>
                </c:pt>
                <c:pt idx="43">
                  <c:v>4.9653</c:v>
                </c:pt>
                <c:pt idx="44">
                  <c:v>4.9797000000000002</c:v>
                </c:pt>
                <c:pt idx="45">
                  <c:v>5.0465999999999998</c:v>
                </c:pt>
                <c:pt idx="46">
                  <c:v>5.0220000000000002</c:v>
                </c:pt>
                <c:pt idx="47">
                  <c:v>4.968</c:v>
                </c:pt>
                <c:pt idx="48">
                  <c:v>4.9375999999999998</c:v>
                </c:pt>
                <c:pt idx="49">
                  <c:v>4.923</c:v>
                </c:pt>
                <c:pt idx="50">
                  <c:v>4.9325999999999999</c:v>
                </c:pt>
                <c:pt idx="51">
                  <c:v>4.9480000000000004</c:v>
                </c:pt>
                <c:pt idx="52">
                  <c:v>4.9409000000000001</c:v>
                </c:pt>
                <c:pt idx="53">
                  <c:v>4.9020999999999999</c:v>
                </c:pt>
                <c:pt idx="54">
                  <c:v>4.8971</c:v>
                </c:pt>
                <c:pt idx="55">
                  <c:v>4.8769999999999998</c:v>
                </c:pt>
                <c:pt idx="56">
                  <c:v>4.8658999999999999</c:v>
                </c:pt>
                <c:pt idx="57">
                  <c:v>4.8945999999999996</c:v>
                </c:pt>
                <c:pt idx="58">
                  <c:v>4.9550000000000001</c:v>
                </c:pt>
                <c:pt idx="59">
                  <c:v>4.9009999999999998</c:v>
                </c:pt>
                <c:pt idx="60">
                  <c:v>4.8532999999999999</c:v>
                </c:pt>
                <c:pt idx="61">
                  <c:v>4.8878000000000004</c:v>
                </c:pt>
                <c:pt idx="62">
                  <c:v>4.9264999999999999</c:v>
                </c:pt>
                <c:pt idx="63">
                  <c:v>4.9855</c:v>
                </c:pt>
                <c:pt idx="64">
                  <c:v>5.0190000000000001</c:v>
                </c:pt>
                <c:pt idx="65">
                  <c:v>5.0308000000000002</c:v>
                </c:pt>
                <c:pt idx="66">
                  <c:v>5.0286999999999997</c:v>
                </c:pt>
                <c:pt idx="67">
                  <c:v>5.0350000000000001</c:v>
                </c:pt>
                <c:pt idx="68">
                  <c:v>5.0194000000000001</c:v>
                </c:pt>
                <c:pt idx="69">
                  <c:v>4.9405999999999999</c:v>
                </c:pt>
                <c:pt idx="70">
                  <c:v>4.9513999999999996</c:v>
                </c:pt>
                <c:pt idx="71">
                  <c:v>4.9175000000000004</c:v>
                </c:pt>
                <c:pt idx="72">
                  <c:v>4.9104999999999999</c:v>
                </c:pt>
                <c:pt idx="73">
                  <c:v>4.8886000000000003</c:v>
                </c:pt>
                <c:pt idx="74">
                  <c:v>4.8707000000000003</c:v>
                </c:pt>
                <c:pt idx="75">
                  <c:v>4.8548</c:v>
                </c:pt>
                <c:pt idx="76">
                  <c:v>4.8479000000000001</c:v>
                </c:pt>
                <c:pt idx="77">
                  <c:v>4.8646000000000003</c:v>
                </c:pt>
                <c:pt idx="78">
                  <c:v>4.8323</c:v>
                </c:pt>
                <c:pt idx="79">
                  <c:v>4.8166000000000002</c:v>
                </c:pt>
                <c:pt idx="80">
                  <c:v>4.9165999999999999</c:v>
                </c:pt>
                <c:pt idx="81">
                  <c:v>4.8853</c:v>
                </c:pt>
                <c:pt idx="82">
                  <c:v>4.8426</c:v>
                </c:pt>
                <c:pt idx="83">
                  <c:v>4.8785999999999996</c:v>
                </c:pt>
                <c:pt idx="84">
                  <c:v>4.9165999999999999</c:v>
                </c:pt>
                <c:pt idx="85">
                  <c:v>4.9169</c:v>
                </c:pt>
                <c:pt idx="86">
                  <c:v>4.9329000000000001</c:v>
                </c:pt>
                <c:pt idx="87">
                  <c:v>4.8646000000000003</c:v>
                </c:pt>
                <c:pt idx="88">
                  <c:v>4.9138999999999999</c:v>
                </c:pt>
                <c:pt idx="89">
                  <c:v>4.8734999999999999</c:v>
                </c:pt>
                <c:pt idx="90">
                  <c:v>4.8895</c:v>
                </c:pt>
                <c:pt idx="91">
                  <c:v>4.8880999999999997</c:v>
                </c:pt>
                <c:pt idx="92">
                  <c:v>4.7904999999999998</c:v>
                </c:pt>
                <c:pt idx="93">
                  <c:v>4.7877000000000001</c:v>
                </c:pt>
                <c:pt idx="94">
                  <c:v>4.8452999999999999</c:v>
                </c:pt>
                <c:pt idx="95">
                  <c:v>4.7557999999999998</c:v>
                </c:pt>
                <c:pt idx="96">
                  <c:v>4.7428999999999997</c:v>
                </c:pt>
                <c:pt idx="97">
                  <c:v>4.7580999999999998</c:v>
                </c:pt>
                <c:pt idx="98">
                  <c:v>4.7969999999999997</c:v>
                </c:pt>
                <c:pt idx="99">
                  <c:v>4.8219000000000003</c:v>
                </c:pt>
                <c:pt idx="100">
                  <c:v>4.8072999999999997</c:v>
                </c:pt>
                <c:pt idx="101">
                  <c:v>4.7449000000000003</c:v>
                </c:pt>
                <c:pt idx="102">
                  <c:v>4.7089999999999996</c:v>
                </c:pt>
                <c:pt idx="103">
                  <c:v>4.7042000000000002</c:v>
                </c:pt>
                <c:pt idx="104">
                  <c:v>4.7131999999999996</c:v>
                </c:pt>
                <c:pt idx="105">
                  <c:v>4.7138999999999998</c:v>
                </c:pt>
                <c:pt idx="106">
                  <c:v>4.6436000000000002</c:v>
                </c:pt>
                <c:pt idx="107">
                  <c:v>4.6024000000000003</c:v>
                </c:pt>
                <c:pt idx="108">
                  <c:v>4.6032999999999999</c:v>
                </c:pt>
                <c:pt idx="109">
                  <c:v>4.5685000000000002</c:v>
                </c:pt>
                <c:pt idx="110">
                  <c:v>4.5723000000000003</c:v>
                </c:pt>
                <c:pt idx="111">
                  <c:v>4.5909000000000004</c:v>
                </c:pt>
                <c:pt idx="112">
                  <c:v>4.5597000000000003</c:v>
                </c:pt>
                <c:pt idx="113">
                  <c:v>4.5646000000000004</c:v>
                </c:pt>
                <c:pt idx="114">
                  <c:v>4.4722999999999997</c:v>
                </c:pt>
                <c:pt idx="115">
                  <c:v>4.5048000000000004</c:v>
                </c:pt>
                <c:pt idx="116">
                  <c:v>4.4865000000000004</c:v>
                </c:pt>
                <c:pt idx="117">
                  <c:v>4.4733000000000001</c:v>
                </c:pt>
                <c:pt idx="118">
                  <c:v>4.4955999999999996</c:v>
                </c:pt>
                <c:pt idx="119">
                  <c:v>4.5148999999999999</c:v>
                </c:pt>
                <c:pt idx="120">
                  <c:v>4.5789999999999997</c:v>
                </c:pt>
                <c:pt idx="121">
                  <c:v>4.5418000000000003</c:v>
                </c:pt>
                <c:pt idx="122">
                  <c:v>4.4771000000000001</c:v>
                </c:pt>
                <c:pt idx="123">
                  <c:v>4.4623999999999997</c:v>
                </c:pt>
                <c:pt idx="124">
                  <c:v>4.5056000000000003</c:v>
                </c:pt>
                <c:pt idx="125">
                  <c:v>4.5552000000000001</c:v>
                </c:pt>
                <c:pt idx="126">
                  <c:v>4.5190999999999999</c:v>
                </c:pt>
                <c:pt idx="127">
                  <c:v>4.5728</c:v>
                </c:pt>
                <c:pt idx="128">
                  <c:v>4.5376000000000003</c:v>
                </c:pt>
                <c:pt idx="129">
                  <c:v>4.4844999999999997</c:v>
                </c:pt>
                <c:pt idx="130">
                  <c:v>4.4640000000000004</c:v>
                </c:pt>
                <c:pt idx="131">
                  <c:v>4.508</c:v>
                </c:pt>
                <c:pt idx="132">
                  <c:v>4.5758000000000001</c:v>
                </c:pt>
                <c:pt idx="133">
                  <c:v>4.5963000000000003</c:v>
                </c:pt>
                <c:pt idx="134">
                  <c:v>4.6176000000000004</c:v>
                </c:pt>
                <c:pt idx="135">
                  <c:v>4.6185</c:v>
                </c:pt>
                <c:pt idx="136">
                  <c:v>4.6803999999999997</c:v>
                </c:pt>
                <c:pt idx="137">
                  <c:v>4.6978</c:v>
                </c:pt>
                <c:pt idx="138">
                  <c:v>4.7271000000000001</c:v>
                </c:pt>
                <c:pt idx="139">
                  <c:v>4.7188999999999997</c:v>
                </c:pt>
                <c:pt idx="140">
                  <c:v>4.7308000000000003</c:v>
                </c:pt>
                <c:pt idx="141">
                  <c:v>4.6997999999999998</c:v>
                </c:pt>
                <c:pt idx="142">
                  <c:v>4.6607000000000003</c:v>
                </c:pt>
                <c:pt idx="143">
                  <c:v>4.6441999999999997</c:v>
                </c:pt>
                <c:pt idx="144">
                  <c:v>4.5951000000000004</c:v>
                </c:pt>
                <c:pt idx="145">
                  <c:v>4.5824999999999996</c:v>
                </c:pt>
                <c:pt idx="146">
                  <c:v>4.5252999999999997</c:v>
                </c:pt>
                <c:pt idx="147">
                  <c:v>4.4897999999999998</c:v>
                </c:pt>
                <c:pt idx="148">
                  <c:v>4.4875999999999996</c:v>
                </c:pt>
                <c:pt idx="149">
                  <c:v>4.4871999999999996</c:v>
                </c:pt>
                <c:pt idx="150">
                  <c:v>4.4572000000000003</c:v>
                </c:pt>
                <c:pt idx="151">
                  <c:v>4.4827000000000004</c:v>
                </c:pt>
                <c:pt idx="152">
                  <c:v>4.5239000000000003</c:v>
                </c:pt>
                <c:pt idx="153">
                  <c:v>4.4687000000000001</c:v>
                </c:pt>
                <c:pt idx="154">
                  <c:v>4.5050999999999997</c:v>
                </c:pt>
                <c:pt idx="155">
                  <c:v>4.5048000000000004</c:v>
                </c:pt>
                <c:pt idx="156">
                  <c:v>4.5327999999999999</c:v>
                </c:pt>
                <c:pt idx="157">
                  <c:v>4.5179</c:v>
                </c:pt>
                <c:pt idx="158">
                  <c:v>4.5</c:v>
                </c:pt>
                <c:pt idx="159">
                  <c:v>4.5229999999999997</c:v>
                </c:pt>
                <c:pt idx="160">
                  <c:v>4.5361000000000002</c:v>
                </c:pt>
                <c:pt idx="161">
                  <c:v>4.5526</c:v>
                </c:pt>
                <c:pt idx="162">
                  <c:v>4.5529000000000002</c:v>
                </c:pt>
                <c:pt idx="163">
                  <c:v>4.5662000000000003</c:v>
                </c:pt>
                <c:pt idx="164">
                  <c:v>4.5388000000000002</c:v>
                </c:pt>
                <c:pt idx="165">
                  <c:v>4.5382999999999996</c:v>
                </c:pt>
                <c:pt idx="166">
                  <c:v>4.5635000000000003</c:v>
                </c:pt>
                <c:pt idx="167">
                  <c:v>4.5959000000000003</c:v>
                </c:pt>
                <c:pt idx="168">
                  <c:v>4.6063000000000001</c:v>
                </c:pt>
                <c:pt idx="169">
                  <c:v>4.6428000000000003</c:v>
                </c:pt>
                <c:pt idx="170">
                  <c:v>4.6111000000000004</c:v>
                </c:pt>
                <c:pt idx="171">
                  <c:v>4.6273999999999997</c:v>
                </c:pt>
                <c:pt idx="172">
                  <c:v>4.6371000000000002</c:v>
                </c:pt>
                <c:pt idx="173">
                  <c:v>4.6237000000000004</c:v>
                </c:pt>
                <c:pt idx="174">
                  <c:v>4.6497000000000002</c:v>
                </c:pt>
                <c:pt idx="175">
                  <c:v>4.6604999999999999</c:v>
                </c:pt>
                <c:pt idx="176">
                  <c:v>4.6420000000000003</c:v>
                </c:pt>
                <c:pt idx="177">
                  <c:v>4.5385999999999997</c:v>
                </c:pt>
                <c:pt idx="178">
                  <c:v>4.5140000000000002</c:v>
                </c:pt>
                <c:pt idx="179">
                  <c:v>4.4977</c:v>
                </c:pt>
                <c:pt idx="180">
                  <c:v>4.5148000000000001</c:v>
                </c:pt>
                <c:pt idx="181">
                  <c:v>4.5110000000000001</c:v>
                </c:pt>
                <c:pt idx="182">
                  <c:v>4.5293000000000001</c:v>
                </c:pt>
                <c:pt idx="183">
                  <c:v>4.5395000000000003</c:v>
                </c:pt>
                <c:pt idx="184">
                  <c:v>4.5014000000000003</c:v>
                </c:pt>
                <c:pt idx="185">
                  <c:v>4.5204000000000004</c:v>
                </c:pt>
                <c:pt idx="186">
                  <c:v>4.5007999999999999</c:v>
                </c:pt>
                <c:pt idx="187">
                  <c:v>4.4638</c:v>
                </c:pt>
                <c:pt idx="188">
                  <c:v>4.4866000000000001</c:v>
                </c:pt>
                <c:pt idx="189">
                  <c:v>4.5053999999999998</c:v>
                </c:pt>
                <c:pt idx="190">
                  <c:v>4.5079000000000002</c:v>
                </c:pt>
                <c:pt idx="191">
                  <c:v>4.4901999999999997</c:v>
                </c:pt>
                <c:pt idx="192">
                  <c:v>4.4717000000000002</c:v>
                </c:pt>
                <c:pt idx="193">
                  <c:v>4.4363000000000001</c:v>
                </c:pt>
                <c:pt idx="194">
                  <c:v>4.4436</c:v>
                </c:pt>
                <c:pt idx="195">
                  <c:v>4.4492000000000003</c:v>
                </c:pt>
                <c:pt idx="196">
                  <c:v>4.4158999999999997</c:v>
                </c:pt>
                <c:pt idx="197">
                  <c:v>4.4085999999999999</c:v>
                </c:pt>
                <c:pt idx="198">
                  <c:v>4.4306000000000001</c:v>
                </c:pt>
                <c:pt idx="199">
                  <c:v>4.4825999999999997</c:v>
                </c:pt>
                <c:pt idx="200">
                  <c:v>4.5034000000000001</c:v>
                </c:pt>
                <c:pt idx="201">
                  <c:v>4.4715999999999996</c:v>
                </c:pt>
                <c:pt idx="202">
                  <c:v>4.4645000000000001</c:v>
                </c:pt>
                <c:pt idx="203">
                  <c:v>4.4414999999999996</c:v>
                </c:pt>
                <c:pt idx="204">
                  <c:v>4.4343000000000004</c:v>
                </c:pt>
                <c:pt idx="205">
                  <c:v>4.4223999999999997</c:v>
                </c:pt>
                <c:pt idx="206">
                  <c:v>4.4104000000000001</c:v>
                </c:pt>
                <c:pt idx="207">
                  <c:v>4.4752999999999998</c:v>
                </c:pt>
                <c:pt idx="208">
                  <c:v>4.4638999999999998</c:v>
                </c:pt>
                <c:pt idx="209">
                  <c:v>4.4499000000000004</c:v>
                </c:pt>
                <c:pt idx="210">
                  <c:v>4.5095999999999998</c:v>
                </c:pt>
                <c:pt idx="211">
                  <c:v>4.5221</c:v>
                </c:pt>
                <c:pt idx="212">
                  <c:v>4.4873000000000003</c:v>
                </c:pt>
                <c:pt idx="213">
                  <c:v>4.4722999999999997</c:v>
                </c:pt>
                <c:pt idx="214">
                  <c:v>4.4673999999999996</c:v>
                </c:pt>
                <c:pt idx="215">
                  <c:v>4.4212999999999996</c:v>
                </c:pt>
                <c:pt idx="216">
                  <c:v>4.4080000000000004</c:v>
                </c:pt>
                <c:pt idx="217">
                  <c:v>4.4203000000000001</c:v>
                </c:pt>
                <c:pt idx="218">
                  <c:v>4.4040999999999997</c:v>
                </c:pt>
                <c:pt idx="219">
                  <c:v>4.3943000000000003</c:v>
                </c:pt>
                <c:pt idx="220">
                  <c:v>4.4172000000000002</c:v>
                </c:pt>
                <c:pt idx="221">
                  <c:v>4.4103000000000003</c:v>
                </c:pt>
                <c:pt idx="222">
                  <c:v>4.3906000000000001</c:v>
                </c:pt>
                <c:pt idx="223">
                  <c:v>4.4314999999999998</c:v>
                </c:pt>
                <c:pt idx="224">
                  <c:v>4.4480000000000004</c:v>
                </c:pt>
                <c:pt idx="225">
                  <c:v>4.3836000000000004</c:v>
                </c:pt>
                <c:pt idx="226">
                  <c:v>4.4158999999999997</c:v>
                </c:pt>
                <c:pt idx="227">
                  <c:v>4.3342000000000001</c:v>
                </c:pt>
                <c:pt idx="228">
                  <c:v>4.3006000000000002</c:v>
                </c:pt>
                <c:pt idx="229">
                  <c:v>4.2885</c:v>
                </c:pt>
                <c:pt idx="230">
                  <c:v>4.3177000000000003</c:v>
                </c:pt>
                <c:pt idx="231">
                  <c:v>4.4219999999999997</c:v>
                </c:pt>
                <c:pt idx="232">
                  <c:v>4.4172000000000002</c:v>
                </c:pt>
                <c:pt idx="233">
                  <c:v>4.3920000000000003</c:v>
                </c:pt>
                <c:pt idx="234">
                  <c:v>4.3665000000000003</c:v>
                </c:pt>
                <c:pt idx="235">
                  <c:v>4.3209999999999997</c:v>
                </c:pt>
                <c:pt idx="236">
                  <c:v>4.3693999999999997</c:v>
                </c:pt>
                <c:pt idx="237">
                  <c:v>4.3535000000000004</c:v>
                </c:pt>
                <c:pt idx="238">
                  <c:v>4.3731</c:v>
                </c:pt>
                <c:pt idx="239">
                  <c:v>4.3285999999999998</c:v>
                </c:pt>
                <c:pt idx="240">
                  <c:v>4.4206000000000003</c:v>
                </c:pt>
                <c:pt idx="241">
                  <c:v>4.4246999999999996</c:v>
                </c:pt>
                <c:pt idx="242">
                  <c:v>4.4256000000000002</c:v>
                </c:pt>
                <c:pt idx="243">
                  <c:v>4.4968000000000004</c:v>
                </c:pt>
                <c:pt idx="244">
                  <c:v>4.5210999999999997</c:v>
                </c:pt>
                <c:pt idx="245">
                  <c:v>4.4645000000000001</c:v>
                </c:pt>
                <c:pt idx="246">
                  <c:v>4.4358000000000004</c:v>
                </c:pt>
                <c:pt idx="247">
                  <c:v>4.4588999999999999</c:v>
                </c:pt>
                <c:pt idx="248">
                  <c:v>4.4324000000000003</c:v>
                </c:pt>
                <c:pt idx="249">
                  <c:v>4.4340000000000002</c:v>
                </c:pt>
                <c:pt idx="250">
                  <c:v>4.3617999999999997</c:v>
                </c:pt>
                <c:pt idx="251">
                  <c:v>4.3525999999999998</c:v>
                </c:pt>
                <c:pt idx="252">
                  <c:v>4.3421000000000003</c:v>
                </c:pt>
                <c:pt idx="253">
                  <c:v>4.4017999999999997</c:v>
                </c:pt>
                <c:pt idx="254">
                  <c:v>4.4638</c:v>
                </c:pt>
                <c:pt idx="255">
                  <c:v>4.4104999999999999</c:v>
                </c:pt>
                <c:pt idx="256">
                  <c:v>4.4375999999999998</c:v>
                </c:pt>
                <c:pt idx="257">
                  <c:v>4.4800000000000004</c:v>
                </c:pt>
                <c:pt idx="258">
                  <c:v>4.4497</c:v>
                </c:pt>
                <c:pt idx="259">
                  <c:v>4.4469000000000003</c:v>
                </c:pt>
                <c:pt idx="260">
                  <c:v>4.4989999999999997</c:v>
                </c:pt>
                <c:pt idx="261">
                  <c:v>4.5</c:v>
                </c:pt>
                <c:pt idx="262">
                  <c:v>4.4480000000000004</c:v>
                </c:pt>
                <c:pt idx="263">
                  <c:v>4.4074999999999998</c:v>
                </c:pt>
                <c:pt idx="264">
                  <c:v>4.3674999999999997</c:v>
                </c:pt>
                <c:pt idx="265">
                  <c:v>4.3696999999999999</c:v>
                </c:pt>
                <c:pt idx="266">
                  <c:v>4.3526999999999996</c:v>
                </c:pt>
                <c:pt idx="267">
                  <c:v>4.3433000000000002</c:v>
                </c:pt>
                <c:pt idx="268">
                  <c:v>4.3513000000000002</c:v>
                </c:pt>
                <c:pt idx="269">
                  <c:v>4.3567999999999998</c:v>
                </c:pt>
                <c:pt idx="270">
                  <c:v>4.3747999999999996</c:v>
                </c:pt>
                <c:pt idx="271">
                  <c:v>4.3322000000000003</c:v>
                </c:pt>
                <c:pt idx="272">
                  <c:v>4.3758999999999997</c:v>
                </c:pt>
                <c:pt idx="273">
                  <c:v>4.3794000000000004</c:v>
                </c:pt>
                <c:pt idx="274">
                  <c:v>4.4127999999999998</c:v>
                </c:pt>
                <c:pt idx="275">
                  <c:v>4.4036</c:v>
                </c:pt>
                <c:pt idx="276">
                  <c:v>4.3624000000000001</c:v>
                </c:pt>
                <c:pt idx="277">
                  <c:v>4.3890000000000002</c:v>
                </c:pt>
                <c:pt idx="278">
                  <c:v>4.4535999999999998</c:v>
                </c:pt>
                <c:pt idx="279">
                  <c:v>4.4471999999999996</c:v>
                </c:pt>
                <c:pt idx="280">
                  <c:v>4.4181999999999997</c:v>
                </c:pt>
                <c:pt idx="281">
                  <c:v>4.4383999999999997</c:v>
                </c:pt>
                <c:pt idx="282">
                  <c:v>4.4188999999999998</c:v>
                </c:pt>
                <c:pt idx="283">
                  <c:v>4.407</c:v>
                </c:pt>
                <c:pt idx="284">
                  <c:v>4.3918999999999997</c:v>
                </c:pt>
                <c:pt idx="285">
                  <c:v>4.4019000000000004</c:v>
                </c:pt>
                <c:pt idx="286">
                  <c:v>4.4402999999999997</c:v>
                </c:pt>
                <c:pt idx="287">
                  <c:v>4.4131</c:v>
                </c:pt>
                <c:pt idx="288">
                  <c:v>4.3696000000000002</c:v>
                </c:pt>
                <c:pt idx="289">
                  <c:v>4.3318000000000003</c:v>
                </c:pt>
                <c:pt idx="290">
                  <c:v>4.2664999999999997</c:v>
                </c:pt>
                <c:pt idx="291">
                  <c:v>4.26</c:v>
                </c:pt>
                <c:pt idx="292">
                  <c:v>4.1614000000000004</c:v>
                </c:pt>
                <c:pt idx="293">
                  <c:v>4.1557000000000004</c:v>
                </c:pt>
                <c:pt idx="294">
                  <c:v>4.1325000000000003</c:v>
                </c:pt>
                <c:pt idx="295">
                  <c:v>4.0857999999999999</c:v>
                </c:pt>
                <c:pt idx="296">
                  <c:v>4.0854999999999997</c:v>
                </c:pt>
                <c:pt idx="297">
                  <c:v>4.0864000000000003</c:v>
                </c:pt>
                <c:pt idx="298">
                  <c:v>3.9885999999999999</c:v>
                </c:pt>
                <c:pt idx="299">
                  <c:v>3.9961000000000002</c:v>
                </c:pt>
                <c:pt idx="300">
                  <c:v>3.9740000000000002</c:v>
                </c:pt>
                <c:pt idx="301">
                  <c:v>3.8896999999999999</c:v>
                </c:pt>
                <c:pt idx="302">
                  <c:v>3.9217</c:v>
                </c:pt>
                <c:pt idx="303">
                  <c:v>3.8778999999999999</c:v>
                </c:pt>
                <c:pt idx="304">
                  <c:v>3.8487</c:v>
                </c:pt>
                <c:pt idx="305">
                  <c:v>3.8237999999999999</c:v>
                </c:pt>
                <c:pt idx="306">
                  <c:v>3.8281000000000001</c:v>
                </c:pt>
                <c:pt idx="307">
                  <c:v>3.7515000000000001</c:v>
                </c:pt>
                <c:pt idx="308">
                  <c:v>3.7406000000000001</c:v>
                </c:pt>
                <c:pt idx="309">
                  <c:v>3.7686999999999999</c:v>
                </c:pt>
                <c:pt idx="310">
                  <c:v>3.7751000000000001</c:v>
                </c:pt>
                <c:pt idx="311">
                  <c:v>3.7528999999999999</c:v>
                </c:pt>
                <c:pt idx="312">
                  <c:v>3.7397</c:v>
                </c:pt>
                <c:pt idx="313">
                  <c:v>3.8429000000000002</c:v>
                </c:pt>
                <c:pt idx="314">
                  <c:v>3.8955000000000002</c:v>
                </c:pt>
                <c:pt idx="315">
                  <c:v>3.9260000000000002</c:v>
                </c:pt>
                <c:pt idx="316">
                  <c:v>3.9544999999999999</c:v>
                </c:pt>
                <c:pt idx="317">
                  <c:v>3.8637999999999999</c:v>
                </c:pt>
                <c:pt idx="318">
                  <c:v>3.8658999999999999</c:v>
                </c:pt>
                <c:pt idx="319">
                  <c:v>3.9140000000000001</c:v>
                </c:pt>
                <c:pt idx="320">
                  <c:v>3.9870000000000001</c:v>
                </c:pt>
                <c:pt idx="321">
                  <c:v>3.9981</c:v>
                </c:pt>
                <c:pt idx="322">
                  <c:v>3.9824000000000002</c:v>
                </c:pt>
                <c:pt idx="323">
                  <c:v>3.9851000000000001</c:v>
                </c:pt>
                <c:pt idx="324">
                  <c:v>4.0536000000000003</c:v>
                </c:pt>
                <c:pt idx="325">
                  <c:v>4.0525000000000002</c:v>
                </c:pt>
                <c:pt idx="326">
                  <c:v>4.1013999999999999</c:v>
                </c:pt>
                <c:pt idx="327">
                  <c:v>4.0702999999999996</c:v>
                </c:pt>
                <c:pt idx="328">
                  <c:v>3.9897</c:v>
                </c:pt>
                <c:pt idx="329">
                  <c:v>3.9346999999999999</c:v>
                </c:pt>
                <c:pt idx="330">
                  <c:v>4.0034000000000001</c:v>
                </c:pt>
                <c:pt idx="331">
                  <c:v>3.9628000000000001</c:v>
                </c:pt>
                <c:pt idx="332">
                  <c:v>3.9632000000000001</c:v>
                </c:pt>
                <c:pt idx="333">
                  <c:v>3.9718</c:v>
                </c:pt>
                <c:pt idx="334">
                  <c:v>4.0270000000000001</c:v>
                </c:pt>
                <c:pt idx="335">
                  <c:v>4.0237999999999996</c:v>
                </c:pt>
                <c:pt idx="336">
                  <c:v>3.9864000000000002</c:v>
                </c:pt>
                <c:pt idx="337">
                  <c:v>4.0143000000000004</c:v>
                </c:pt>
                <c:pt idx="338">
                  <c:v>3.9422999999999999</c:v>
                </c:pt>
                <c:pt idx="339">
                  <c:v>3.9775</c:v>
                </c:pt>
                <c:pt idx="340">
                  <c:v>3.9525999999999999</c:v>
                </c:pt>
                <c:pt idx="341">
                  <c:v>3.9548000000000001</c:v>
                </c:pt>
                <c:pt idx="342">
                  <c:v>3.9228000000000001</c:v>
                </c:pt>
                <c:pt idx="343">
                  <c:v>3.9535</c:v>
                </c:pt>
                <c:pt idx="344">
                  <c:v>3.9607000000000001</c:v>
                </c:pt>
                <c:pt idx="345">
                  <c:v>4.0208000000000004</c:v>
                </c:pt>
                <c:pt idx="346">
                  <c:v>4.0598999999999998</c:v>
                </c:pt>
                <c:pt idx="347">
                  <c:v>4.093</c:v>
                </c:pt>
                <c:pt idx="348">
                  <c:v>4.1284000000000001</c:v>
                </c:pt>
                <c:pt idx="349">
                  <c:v>4.1577999999999999</c:v>
                </c:pt>
                <c:pt idx="350">
                  <c:v>4.1550000000000002</c:v>
                </c:pt>
                <c:pt idx="351">
                  <c:v>4.1250999999999998</c:v>
                </c:pt>
                <c:pt idx="352">
                  <c:v>4.1787000000000001</c:v>
                </c:pt>
                <c:pt idx="353">
                  <c:v>4.2358000000000002</c:v>
                </c:pt>
                <c:pt idx="354">
                  <c:v>4.2342000000000004</c:v>
                </c:pt>
                <c:pt idx="355">
                  <c:v>4.1993999999999998</c:v>
                </c:pt>
                <c:pt idx="356">
                  <c:v>4.1506999999999996</c:v>
                </c:pt>
                <c:pt idx="357">
                  <c:v>4.1390000000000002</c:v>
                </c:pt>
                <c:pt idx="358">
                  <c:v>4.1067</c:v>
                </c:pt>
                <c:pt idx="359">
                  <c:v>4.0941999999999998</c:v>
                </c:pt>
                <c:pt idx="360">
                  <c:v>4.0793999999999997</c:v>
                </c:pt>
                <c:pt idx="361">
                  <c:v>4.0709999999999997</c:v>
                </c:pt>
                <c:pt idx="362">
                  <c:v>4.0887000000000002</c:v>
                </c:pt>
                <c:pt idx="363">
                  <c:v>4.1273999999999997</c:v>
                </c:pt>
                <c:pt idx="364">
                  <c:v>4.1285999999999996</c:v>
                </c:pt>
                <c:pt idx="365">
                  <c:v>4.2262000000000004</c:v>
                </c:pt>
                <c:pt idx="366">
                  <c:v>4.2809999999999997</c:v>
                </c:pt>
                <c:pt idx="367">
                  <c:v>4.3373999999999997</c:v>
                </c:pt>
                <c:pt idx="368">
                  <c:v>4.3299000000000003</c:v>
                </c:pt>
                <c:pt idx="369">
                  <c:v>4.4316000000000004</c:v>
                </c:pt>
                <c:pt idx="370">
                  <c:v>4.4489000000000001</c:v>
                </c:pt>
                <c:pt idx="371">
                  <c:v>4.3895999999999997</c:v>
                </c:pt>
                <c:pt idx="372">
                  <c:v>4.3216999999999999</c:v>
                </c:pt>
                <c:pt idx="373">
                  <c:v>4.4405000000000001</c:v>
                </c:pt>
                <c:pt idx="374">
                  <c:v>4.4928999999999997</c:v>
                </c:pt>
                <c:pt idx="375">
                  <c:v>4.5220000000000002</c:v>
                </c:pt>
                <c:pt idx="376">
                  <c:v>4.5739999999999998</c:v>
                </c:pt>
                <c:pt idx="377">
                  <c:v>4.5296000000000003</c:v>
                </c:pt>
                <c:pt idx="378">
                  <c:v>4.6239999999999997</c:v>
                </c:pt>
                <c:pt idx="379">
                  <c:v>4.67</c:v>
                </c:pt>
                <c:pt idx="380">
                  <c:v>4.7313000000000001</c:v>
                </c:pt>
                <c:pt idx="381">
                  <c:v>4.6775000000000002</c:v>
                </c:pt>
                <c:pt idx="382">
                  <c:v>4.7487000000000004</c:v>
                </c:pt>
                <c:pt idx="383">
                  <c:v>4.8274999999999997</c:v>
                </c:pt>
                <c:pt idx="384">
                  <c:v>4.7842000000000002</c:v>
                </c:pt>
                <c:pt idx="385">
                  <c:v>4.7953999999999999</c:v>
                </c:pt>
                <c:pt idx="386">
                  <c:v>4.8411999999999997</c:v>
                </c:pt>
                <c:pt idx="387">
                  <c:v>4.8712999999999997</c:v>
                </c:pt>
                <c:pt idx="388">
                  <c:v>4.8639999999999999</c:v>
                </c:pt>
                <c:pt idx="389">
                  <c:v>4.8993000000000002</c:v>
                </c:pt>
                <c:pt idx="390">
                  <c:v>4.8489000000000004</c:v>
                </c:pt>
                <c:pt idx="391">
                  <c:v>4.7710999999999997</c:v>
                </c:pt>
                <c:pt idx="392">
                  <c:v>4.7526999999999999</c:v>
                </c:pt>
                <c:pt idx="393">
                  <c:v>4.7061999999999999</c:v>
                </c:pt>
                <c:pt idx="394">
                  <c:v>4.7343999999999999</c:v>
                </c:pt>
                <c:pt idx="395">
                  <c:v>4.7283999999999997</c:v>
                </c:pt>
                <c:pt idx="396">
                  <c:v>4.7831000000000001</c:v>
                </c:pt>
                <c:pt idx="397">
                  <c:v>4.7603</c:v>
                </c:pt>
                <c:pt idx="398">
                  <c:v>4.7634999999999996</c:v>
                </c:pt>
                <c:pt idx="399">
                  <c:v>4.7107999999999999</c:v>
                </c:pt>
                <c:pt idx="400">
                  <c:v>4.7054999999999998</c:v>
                </c:pt>
                <c:pt idx="401">
                  <c:v>4.6885000000000003</c:v>
                </c:pt>
                <c:pt idx="402">
                  <c:v>4.6391999999999998</c:v>
                </c:pt>
                <c:pt idx="403">
                  <c:v>4.6905999999999999</c:v>
                </c:pt>
                <c:pt idx="404">
                  <c:v>4.6875</c:v>
                </c:pt>
                <c:pt idx="405">
                  <c:v>4.6646999999999998</c:v>
                </c:pt>
                <c:pt idx="406">
                  <c:v>4.6383000000000001</c:v>
                </c:pt>
                <c:pt idx="407">
                  <c:v>4.6845999999999997</c:v>
                </c:pt>
                <c:pt idx="408">
                  <c:v>4.7839999999999998</c:v>
                </c:pt>
                <c:pt idx="409">
                  <c:v>4.8082000000000003</c:v>
                </c:pt>
                <c:pt idx="410">
                  <c:v>4.7840999999999996</c:v>
                </c:pt>
                <c:pt idx="411">
                  <c:v>4.7969999999999997</c:v>
                </c:pt>
                <c:pt idx="412">
                  <c:v>4.8425000000000002</c:v>
                </c:pt>
                <c:pt idx="413">
                  <c:v>4.8874000000000004</c:v>
                </c:pt>
                <c:pt idx="414">
                  <c:v>4.9499000000000004</c:v>
                </c:pt>
                <c:pt idx="415">
                  <c:v>4.9200999999999997</c:v>
                </c:pt>
                <c:pt idx="416">
                  <c:v>4.8754999999999997</c:v>
                </c:pt>
                <c:pt idx="417">
                  <c:v>4.8646000000000003</c:v>
                </c:pt>
                <c:pt idx="418">
                  <c:v>4.8983999999999996</c:v>
                </c:pt>
                <c:pt idx="419">
                  <c:v>4.9577</c:v>
                </c:pt>
                <c:pt idx="420">
                  <c:v>4.9210000000000003</c:v>
                </c:pt>
                <c:pt idx="421">
                  <c:v>4.9215</c:v>
                </c:pt>
                <c:pt idx="422">
                  <c:v>4.9512</c:v>
                </c:pt>
                <c:pt idx="423">
                  <c:v>4.9497999999999998</c:v>
                </c:pt>
                <c:pt idx="424">
                  <c:v>4.8878000000000004</c:v>
                </c:pt>
                <c:pt idx="425">
                  <c:v>4.9362000000000004</c:v>
                </c:pt>
                <c:pt idx="426">
                  <c:v>4.8925000000000001</c:v>
                </c:pt>
                <c:pt idx="427">
                  <c:v>4.8876999999999997</c:v>
                </c:pt>
                <c:pt idx="428">
                  <c:v>4.8955000000000002</c:v>
                </c:pt>
                <c:pt idx="429">
                  <c:v>4.8952999999999998</c:v>
                </c:pt>
                <c:pt idx="430">
                  <c:v>4.8635000000000002</c:v>
                </c:pt>
                <c:pt idx="431">
                  <c:v>4.8800999999999997</c:v>
                </c:pt>
                <c:pt idx="432">
                  <c:v>4.8734999999999999</c:v>
                </c:pt>
                <c:pt idx="433">
                  <c:v>4.8244999999999996</c:v>
                </c:pt>
                <c:pt idx="434">
                  <c:v>4.7409999999999997</c:v>
                </c:pt>
                <c:pt idx="435">
                  <c:v>4.8052999999999999</c:v>
                </c:pt>
                <c:pt idx="436">
                  <c:v>4.7563000000000004</c:v>
                </c:pt>
                <c:pt idx="437">
                  <c:v>4.74</c:v>
                </c:pt>
                <c:pt idx="438">
                  <c:v>4.7481</c:v>
                </c:pt>
                <c:pt idx="439">
                  <c:v>4.7595000000000001</c:v>
                </c:pt>
                <c:pt idx="440">
                  <c:v>4.7781000000000002</c:v>
                </c:pt>
                <c:pt idx="441">
                  <c:v>4.7858999999999998</c:v>
                </c:pt>
                <c:pt idx="442">
                  <c:v>4.7893999999999997</c:v>
                </c:pt>
                <c:pt idx="443">
                  <c:v>4.8042999999999996</c:v>
                </c:pt>
                <c:pt idx="444">
                  <c:v>4.9081000000000001</c:v>
                </c:pt>
                <c:pt idx="445">
                  <c:v>4.8829000000000002</c:v>
                </c:pt>
                <c:pt idx="446">
                  <c:v>4.9005999999999998</c:v>
                </c:pt>
                <c:pt idx="447">
                  <c:v>4.8966000000000003</c:v>
                </c:pt>
                <c:pt idx="448">
                  <c:v>4.8971</c:v>
                </c:pt>
                <c:pt idx="449">
                  <c:v>4.8457999999999997</c:v>
                </c:pt>
                <c:pt idx="450">
                  <c:v>4.8277999999999999</c:v>
                </c:pt>
                <c:pt idx="451">
                  <c:v>4.8414999999999999</c:v>
                </c:pt>
                <c:pt idx="452">
                  <c:v>4.7728000000000002</c:v>
                </c:pt>
                <c:pt idx="453">
                  <c:v>4.7149999999999999</c:v>
                </c:pt>
                <c:pt idx="454">
                  <c:v>4.7417999999999996</c:v>
                </c:pt>
                <c:pt idx="455">
                  <c:v>4.7508999999999997</c:v>
                </c:pt>
                <c:pt idx="456">
                  <c:v>4.7957000000000001</c:v>
                </c:pt>
                <c:pt idx="457">
                  <c:v>4.8060999999999998</c:v>
                </c:pt>
                <c:pt idx="458">
                  <c:v>4.7713999999999999</c:v>
                </c:pt>
                <c:pt idx="459">
                  <c:v>4.7607999999999997</c:v>
                </c:pt>
                <c:pt idx="460">
                  <c:v>4.7991000000000001</c:v>
                </c:pt>
                <c:pt idx="461">
                  <c:v>4.8304</c:v>
                </c:pt>
                <c:pt idx="462">
                  <c:v>4.8365</c:v>
                </c:pt>
                <c:pt idx="463">
                  <c:v>4.8470000000000004</c:v>
                </c:pt>
                <c:pt idx="464">
                  <c:v>4.8708</c:v>
                </c:pt>
                <c:pt idx="465">
                  <c:v>4.8792</c:v>
                </c:pt>
                <c:pt idx="466">
                  <c:v>4.8640999999999996</c:v>
                </c:pt>
                <c:pt idx="467">
                  <c:v>4.8699000000000003</c:v>
                </c:pt>
                <c:pt idx="468">
                  <c:v>4.9024000000000001</c:v>
                </c:pt>
                <c:pt idx="469">
                  <c:v>4.8760000000000003</c:v>
                </c:pt>
                <c:pt idx="470">
                  <c:v>4.9307999999999996</c:v>
                </c:pt>
                <c:pt idx="471">
                  <c:v>4.9417</c:v>
                </c:pt>
                <c:pt idx="472">
                  <c:v>4.8739999999999997</c:v>
                </c:pt>
                <c:pt idx="473">
                  <c:v>4.8807</c:v>
                </c:pt>
                <c:pt idx="474">
                  <c:v>4.8544999999999998</c:v>
                </c:pt>
                <c:pt idx="475">
                  <c:v>4.8266</c:v>
                </c:pt>
                <c:pt idx="476">
                  <c:v>4.7055999999999996</c:v>
                </c:pt>
                <c:pt idx="477">
                  <c:v>4.7462</c:v>
                </c:pt>
                <c:pt idx="478">
                  <c:v>4.758</c:v>
                </c:pt>
                <c:pt idx="479">
                  <c:v>4.7294</c:v>
                </c:pt>
                <c:pt idx="480">
                  <c:v>4.7270000000000003</c:v>
                </c:pt>
                <c:pt idx="481">
                  <c:v>4.7263000000000002</c:v>
                </c:pt>
                <c:pt idx="482">
                  <c:v>4.7079000000000004</c:v>
                </c:pt>
                <c:pt idx="483">
                  <c:v>4.7582000000000004</c:v>
                </c:pt>
                <c:pt idx="484">
                  <c:v>4.6948999999999996</c:v>
                </c:pt>
                <c:pt idx="485">
                  <c:v>4.6814</c:v>
                </c:pt>
                <c:pt idx="486">
                  <c:v>4.6814</c:v>
                </c:pt>
                <c:pt idx="487">
                  <c:v>4.6989999999999998</c:v>
                </c:pt>
                <c:pt idx="488">
                  <c:v>4.7264999999999997</c:v>
                </c:pt>
                <c:pt idx="489">
                  <c:v>4.6574</c:v>
                </c:pt>
                <c:pt idx="490">
                  <c:v>4.6036000000000001</c:v>
                </c:pt>
                <c:pt idx="491">
                  <c:v>4.5210999999999997</c:v>
                </c:pt>
                <c:pt idx="492">
                  <c:v>4.5491999999999999</c:v>
                </c:pt>
                <c:pt idx="493">
                  <c:v>4.5762</c:v>
                </c:pt>
                <c:pt idx="494">
                  <c:v>4.5278</c:v>
                </c:pt>
                <c:pt idx="495">
                  <c:v>4.5263</c:v>
                </c:pt>
                <c:pt idx="496">
                  <c:v>4.5545</c:v>
                </c:pt>
                <c:pt idx="497">
                  <c:v>4.5354999999999999</c:v>
                </c:pt>
                <c:pt idx="498">
                  <c:v>4.5537999999999998</c:v>
                </c:pt>
                <c:pt idx="499">
                  <c:v>4.5872000000000002</c:v>
                </c:pt>
                <c:pt idx="500">
                  <c:v>4.5152000000000001</c:v>
                </c:pt>
                <c:pt idx="501">
                  <c:v>4.5045000000000002</c:v>
                </c:pt>
                <c:pt idx="502">
                  <c:v>4.5503999999999998</c:v>
                </c:pt>
                <c:pt idx="503">
                  <c:v>4.5388000000000002</c:v>
                </c:pt>
                <c:pt idx="504">
                  <c:v>4.5091999999999999</c:v>
                </c:pt>
                <c:pt idx="505">
                  <c:v>4.5105000000000004</c:v>
                </c:pt>
                <c:pt idx="506">
                  <c:v>4.51</c:v>
                </c:pt>
                <c:pt idx="507">
                  <c:v>4.5593000000000004</c:v>
                </c:pt>
                <c:pt idx="508">
                  <c:v>4.5391000000000004</c:v>
                </c:pt>
                <c:pt idx="509">
                  <c:v>4.5534999999999997</c:v>
                </c:pt>
                <c:pt idx="510">
                  <c:v>4.6395999999999997</c:v>
                </c:pt>
                <c:pt idx="511">
                  <c:v>4.6128</c:v>
                </c:pt>
                <c:pt idx="512">
                  <c:v>4.6375999999999999</c:v>
                </c:pt>
                <c:pt idx="513">
                  <c:v>4.6032000000000002</c:v>
                </c:pt>
                <c:pt idx="514">
                  <c:v>4.5788000000000002</c:v>
                </c:pt>
                <c:pt idx="515">
                  <c:v>4.5366999999999997</c:v>
                </c:pt>
                <c:pt idx="516">
                  <c:v>4.5213000000000001</c:v>
                </c:pt>
                <c:pt idx="517">
                  <c:v>4.5846999999999998</c:v>
                </c:pt>
                <c:pt idx="518">
                  <c:v>4.5618999999999996</c:v>
                </c:pt>
                <c:pt idx="519">
                  <c:v>4.5552999999999999</c:v>
                </c:pt>
                <c:pt idx="520">
                  <c:v>4.5853999999999999</c:v>
                </c:pt>
                <c:pt idx="521">
                  <c:v>4.6150000000000002</c:v>
                </c:pt>
                <c:pt idx="522">
                  <c:v>4.6201999999999996</c:v>
                </c:pt>
                <c:pt idx="523">
                  <c:v>4.6124999999999998</c:v>
                </c:pt>
                <c:pt idx="524">
                  <c:v>4.5354999999999999</c:v>
                </c:pt>
                <c:pt idx="525">
                  <c:v>4.5240999999999998</c:v>
                </c:pt>
                <c:pt idx="526">
                  <c:v>4.6105999999999998</c:v>
                </c:pt>
                <c:pt idx="527">
                  <c:v>4.6574</c:v>
                </c:pt>
                <c:pt idx="528">
                  <c:v>4.6973000000000003</c:v>
                </c:pt>
                <c:pt idx="529">
                  <c:v>4.7206000000000001</c:v>
                </c:pt>
                <c:pt idx="530">
                  <c:v>4.7050999999999998</c:v>
                </c:pt>
                <c:pt idx="531">
                  <c:v>4.6806000000000001</c:v>
                </c:pt>
                <c:pt idx="532">
                  <c:v>4.6656000000000004</c:v>
                </c:pt>
                <c:pt idx="533">
                  <c:v>4.5993000000000004</c:v>
                </c:pt>
                <c:pt idx="534">
                  <c:v>4.6791999999999998</c:v>
                </c:pt>
                <c:pt idx="535">
                  <c:v>4.5490000000000004</c:v>
                </c:pt>
                <c:pt idx="536">
                  <c:v>4.4063999999999997</c:v>
                </c:pt>
                <c:pt idx="537">
                  <c:v>4.4950000000000001</c:v>
                </c:pt>
                <c:pt idx="538">
                  <c:v>4.5355999999999996</c:v>
                </c:pt>
                <c:pt idx="539">
                  <c:v>4.5309999999999997</c:v>
                </c:pt>
                <c:pt idx="540">
                  <c:v>4.4977</c:v>
                </c:pt>
                <c:pt idx="541">
                  <c:v>4.4032999999999998</c:v>
                </c:pt>
                <c:pt idx="542">
                  <c:v>4.4581999999999997</c:v>
                </c:pt>
                <c:pt idx="543">
                  <c:v>4.5273000000000003</c:v>
                </c:pt>
                <c:pt idx="544">
                  <c:v>4.6866000000000003</c:v>
                </c:pt>
                <c:pt idx="545">
                  <c:v>4.5758999999999999</c:v>
                </c:pt>
                <c:pt idx="546">
                  <c:v>4.5109000000000004</c:v>
                </c:pt>
                <c:pt idx="547">
                  <c:v>4.5053000000000001</c:v>
                </c:pt>
                <c:pt idx="548">
                  <c:v>4.4306000000000001</c:v>
                </c:pt>
                <c:pt idx="549">
                  <c:v>4.4706999999999999</c:v>
                </c:pt>
                <c:pt idx="550">
                  <c:v>4.4185999999999996</c:v>
                </c:pt>
                <c:pt idx="551">
                  <c:v>4.3483000000000001</c:v>
                </c:pt>
                <c:pt idx="552">
                  <c:v>4.3444000000000003</c:v>
                </c:pt>
                <c:pt idx="553">
                  <c:v>4.3345000000000002</c:v>
                </c:pt>
                <c:pt idx="554">
                  <c:v>4.4252000000000002</c:v>
                </c:pt>
                <c:pt idx="555">
                  <c:v>4.4907000000000004</c:v>
                </c:pt>
                <c:pt idx="556">
                  <c:v>4.4227999999999996</c:v>
                </c:pt>
                <c:pt idx="557">
                  <c:v>4.5021000000000004</c:v>
                </c:pt>
                <c:pt idx="558">
                  <c:v>4.4645999999999999</c:v>
                </c:pt>
                <c:pt idx="559">
                  <c:v>4.5635000000000003</c:v>
                </c:pt>
                <c:pt idx="560">
                  <c:v>4.6116000000000001</c:v>
                </c:pt>
                <c:pt idx="561">
                  <c:v>4.6905000000000001</c:v>
                </c:pt>
                <c:pt idx="562">
                  <c:v>4.6856</c:v>
                </c:pt>
                <c:pt idx="563">
                  <c:v>4.5834000000000001</c:v>
                </c:pt>
                <c:pt idx="564">
                  <c:v>4.4436</c:v>
                </c:pt>
                <c:pt idx="565">
                  <c:v>4.5206</c:v>
                </c:pt>
                <c:pt idx="566">
                  <c:v>4.5528000000000004</c:v>
                </c:pt>
                <c:pt idx="567">
                  <c:v>4.5641999999999996</c:v>
                </c:pt>
                <c:pt idx="568">
                  <c:v>4.6588000000000003</c:v>
                </c:pt>
                <c:pt idx="569">
                  <c:v>4.6417000000000002</c:v>
                </c:pt>
                <c:pt idx="570">
                  <c:v>4.6032999999999999</c:v>
                </c:pt>
                <c:pt idx="571">
                  <c:v>4.6757999999999997</c:v>
                </c:pt>
                <c:pt idx="572">
                  <c:v>4.6044999999999998</c:v>
                </c:pt>
                <c:pt idx="573">
                  <c:v>4.6268000000000002</c:v>
                </c:pt>
                <c:pt idx="574">
                  <c:v>4.5984999999999996</c:v>
                </c:pt>
                <c:pt idx="575">
                  <c:v>4.4638</c:v>
                </c:pt>
                <c:pt idx="576">
                  <c:v>4.3860000000000001</c:v>
                </c:pt>
                <c:pt idx="577">
                  <c:v>4.4043000000000001</c:v>
                </c:pt>
                <c:pt idx="578">
                  <c:v>4.4686000000000003</c:v>
                </c:pt>
                <c:pt idx="579">
                  <c:v>4.3701999999999996</c:v>
                </c:pt>
                <c:pt idx="580">
                  <c:v>4.2744</c:v>
                </c:pt>
                <c:pt idx="581">
                  <c:v>4.2775999999999996</c:v>
                </c:pt>
                <c:pt idx="582">
                  <c:v>4.3779000000000003</c:v>
                </c:pt>
                <c:pt idx="583">
                  <c:v>4.4652000000000003</c:v>
                </c:pt>
                <c:pt idx="584">
                  <c:v>4.5290999999999997</c:v>
                </c:pt>
                <c:pt idx="585">
                  <c:v>4.4481000000000002</c:v>
                </c:pt>
                <c:pt idx="586">
                  <c:v>4.4001000000000001</c:v>
                </c:pt>
                <c:pt idx="587">
                  <c:v>4.4126000000000003</c:v>
                </c:pt>
                <c:pt idx="588">
                  <c:v>4.3833000000000002</c:v>
                </c:pt>
                <c:pt idx="589">
                  <c:v>4.3825000000000003</c:v>
                </c:pt>
                <c:pt idx="590">
                  <c:v>4.4118000000000004</c:v>
                </c:pt>
                <c:pt idx="591">
                  <c:v>4.5021000000000004</c:v>
                </c:pt>
                <c:pt idx="592">
                  <c:v>4.6383999999999999</c:v>
                </c:pt>
                <c:pt idx="593">
                  <c:v>4.6478000000000002</c:v>
                </c:pt>
                <c:pt idx="594">
                  <c:v>4.6874000000000002</c:v>
                </c:pt>
                <c:pt idx="595">
                  <c:v>4.5675999999999997</c:v>
                </c:pt>
                <c:pt idx="596">
                  <c:v>4.5101000000000004</c:v>
                </c:pt>
                <c:pt idx="597">
                  <c:v>4.4725999999999999</c:v>
                </c:pt>
                <c:pt idx="598">
                  <c:v>4.5819000000000001</c:v>
                </c:pt>
                <c:pt idx="599">
                  <c:v>4.6687000000000003</c:v>
                </c:pt>
                <c:pt idx="600">
                  <c:v>4.7198000000000002</c:v>
                </c:pt>
                <c:pt idx="601">
                  <c:v>4.7686999999999999</c:v>
                </c:pt>
                <c:pt idx="602">
                  <c:v>4.7446000000000002</c:v>
                </c:pt>
                <c:pt idx="603">
                  <c:v>4.7641</c:v>
                </c:pt>
                <c:pt idx="604">
                  <c:v>4.6731999999999996</c:v>
                </c:pt>
                <c:pt idx="605">
                  <c:v>4.7988999999999997</c:v>
                </c:pt>
                <c:pt idx="606">
                  <c:v>4.6577000000000002</c:v>
                </c:pt>
                <c:pt idx="607">
                  <c:v>4.4854000000000003</c:v>
                </c:pt>
                <c:pt idx="608">
                  <c:v>4.5118999999999998</c:v>
                </c:pt>
                <c:pt idx="609">
                  <c:v>4.4882999999999997</c:v>
                </c:pt>
                <c:pt idx="610">
                  <c:v>4.5491999999999999</c:v>
                </c:pt>
                <c:pt idx="611">
                  <c:v>4.5010000000000003</c:v>
                </c:pt>
                <c:pt idx="612">
                  <c:v>4.4420000000000002</c:v>
                </c:pt>
                <c:pt idx="613">
                  <c:v>4.3909000000000002</c:v>
                </c:pt>
                <c:pt idx="614">
                  <c:v>4.4470999999999998</c:v>
                </c:pt>
                <c:pt idx="615">
                  <c:v>4.4047999999999998</c:v>
                </c:pt>
                <c:pt idx="616">
                  <c:v>4.2793999999999999</c:v>
                </c:pt>
                <c:pt idx="617">
                  <c:v>4.0633999999999997</c:v>
                </c:pt>
                <c:pt idx="618">
                  <c:v>4.1513</c:v>
                </c:pt>
                <c:pt idx="619">
                  <c:v>4.1963999999999997</c:v>
                </c:pt>
                <c:pt idx="620">
                  <c:v>4.1254</c:v>
                </c:pt>
                <c:pt idx="621">
                  <c:v>4.0941000000000001</c:v>
                </c:pt>
                <c:pt idx="622">
                  <c:v>4.1092000000000004</c:v>
                </c:pt>
                <c:pt idx="623">
                  <c:v>4.0427999999999997</c:v>
                </c:pt>
                <c:pt idx="624">
                  <c:v>4.0876000000000001</c:v>
                </c:pt>
                <c:pt idx="625">
                  <c:v>4.1961000000000004</c:v>
                </c:pt>
                <c:pt idx="626">
                  <c:v>4.1700999999999997</c:v>
                </c:pt>
                <c:pt idx="627">
                  <c:v>4.1353</c:v>
                </c:pt>
                <c:pt idx="628">
                  <c:v>4.1974999999999998</c:v>
                </c:pt>
                <c:pt idx="629">
                  <c:v>4.3131000000000004</c:v>
                </c:pt>
                <c:pt idx="630">
                  <c:v>4.4485999999999999</c:v>
                </c:pt>
                <c:pt idx="631">
                  <c:v>4.4189999999999996</c:v>
                </c:pt>
                <c:pt idx="632">
                  <c:v>4.4870000000000001</c:v>
                </c:pt>
                <c:pt idx="633">
                  <c:v>4.6646999999999998</c:v>
                </c:pt>
                <c:pt idx="634">
                  <c:v>4.7725999999999997</c:v>
                </c:pt>
                <c:pt idx="635">
                  <c:v>4.8811</c:v>
                </c:pt>
                <c:pt idx="636">
                  <c:v>4.9341999999999997</c:v>
                </c:pt>
                <c:pt idx="637">
                  <c:v>4.9984000000000002</c:v>
                </c:pt>
                <c:pt idx="638">
                  <c:v>4.9123000000000001</c:v>
                </c:pt>
                <c:pt idx="639">
                  <c:v>4.8013000000000003</c:v>
                </c:pt>
                <c:pt idx="640">
                  <c:v>4.726</c:v>
                </c:pt>
                <c:pt idx="641">
                  <c:v>4.7206000000000001</c:v>
                </c:pt>
                <c:pt idx="642">
                  <c:v>4.7167000000000003</c:v>
                </c:pt>
                <c:pt idx="643">
                  <c:v>4.5831999999999997</c:v>
                </c:pt>
                <c:pt idx="644">
                  <c:v>4.5399000000000003</c:v>
                </c:pt>
                <c:pt idx="645">
                  <c:v>4.6292</c:v>
                </c:pt>
                <c:pt idx="646">
                  <c:v>4.5608000000000004</c:v>
                </c:pt>
                <c:pt idx="647">
                  <c:v>4.5997000000000003</c:v>
                </c:pt>
                <c:pt idx="648">
                  <c:v>4.4988000000000001</c:v>
                </c:pt>
                <c:pt idx="649">
                  <c:v>4.5140000000000002</c:v>
                </c:pt>
                <c:pt idx="650">
                  <c:v>4.4440999999999997</c:v>
                </c:pt>
                <c:pt idx="651">
                  <c:v>4.4333</c:v>
                </c:pt>
                <c:pt idx="652">
                  <c:v>4.4793000000000003</c:v>
                </c:pt>
                <c:pt idx="653">
                  <c:v>4.4771000000000001</c:v>
                </c:pt>
                <c:pt idx="654">
                  <c:v>4.4520999999999997</c:v>
                </c:pt>
                <c:pt idx="655">
                  <c:v>4.4523999999999999</c:v>
                </c:pt>
                <c:pt idx="656">
                  <c:v>4.4673999999999996</c:v>
                </c:pt>
                <c:pt idx="657">
                  <c:v>4.4405999999999999</c:v>
                </c:pt>
                <c:pt idx="658">
                  <c:v>4.4402999999999997</c:v>
                </c:pt>
                <c:pt idx="659">
                  <c:v>4.3874000000000004</c:v>
                </c:pt>
                <c:pt idx="660">
                  <c:v>4.3388999999999998</c:v>
                </c:pt>
                <c:pt idx="661">
                  <c:v>4.4031000000000002</c:v>
                </c:pt>
                <c:pt idx="662">
                  <c:v>4.3968999999999996</c:v>
                </c:pt>
                <c:pt idx="663">
                  <c:v>4.3834</c:v>
                </c:pt>
                <c:pt idx="664">
                  <c:v>4.3689</c:v>
                </c:pt>
                <c:pt idx="665">
                  <c:v>4.3558000000000003</c:v>
                </c:pt>
                <c:pt idx="666">
                  <c:v>4.3388</c:v>
                </c:pt>
                <c:pt idx="667">
                  <c:v>4.3780000000000001</c:v>
                </c:pt>
                <c:pt idx="668">
                  <c:v>4.3460999999999999</c:v>
                </c:pt>
                <c:pt idx="669">
                  <c:v>4.3624999999999998</c:v>
                </c:pt>
                <c:pt idx="670">
                  <c:v>4.2971000000000004</c:v>
                </c:pt>
                <c:pt idx="671">
                  <c:v>4.3052999999999999</c:v>
                </c:pt>
                <c:pt idx="672">
                  <c:v>4.3049999999999997</c:v>
                </c:pt>
                <c:pt idx="673">
                  <c:v>4.2805</c:v>
                </c:pt>
                <c:pt idx="674">
                  <c:v>4.3308</c:v>
                </c:pt>
                <c:pt idx="675">
                  <c:v>4.3684000000000003</c:v>
                </c:pt>
                <c:pt idx="676">
                  <c:v>4.3836000000000004</c:v>
                </c:pt>
                <c:pt idx="677">
                  <c:v>4.3632</c:v>
                </c:pt>
                <c:pt idx="678">
                  <c:v>4.3010000000000002</c:v>
                </c:pt>
                <c:pt idx="679">
                  <c:v>4.1657999999999999</c:v>
                </c:pt>
                <c:pt idx="680">
                  <c:v>4.1379999999999999</c:v>
                </c:pt>
                <c:pt idx="681">
                  <c:v>4.0880000000000001</c:v>
                </c:pt>
                <c:pt idx="682">
                  <c:v>4.0557999999999996</c:v>
                </c:pt>
                <c:pt idx="683">
                  <c:v>4.0317999999999996</c:v>
                </c:pt>
                <c:pt idx="684">
                  <c:v>4.0278999999999998</c:v>
                </c:pt>
                <c:pt idx="685">
                  <c:v>4.0251999999999999</c:v>
                </c:pt>
                <c:pt idx="686">
                  <c:v>3.9698000000000002</c:v>
                </c:pt>
                <c:pt idx="687">
                  <c:v>4.0198999999999998</c:v>
                </c:pt>
                <c:pt idx="688">
                  <c:v>4.0484999999999998</c:v>
                </c:pt>
                <c:pt idx="689">
                  <c:v>4.0698999999999996</c:v>
                </c:pt>
                <c:pt idx="690">
                  <c:v>4.0068000000000001</c:v>
                </c:pt>
                <c:pt idx="691">
                  <c:v>3.9801000000000002</c:v>
                </c:pt>
                <c:pt idx="692">
                  <c:v>3.9609000000000001</c:v>
                </c:pt>
                <c:pt idx="693">
                  <c:v>3.9226999999999999</c:v>
                </c:pt>
                <c:pt idx="694">
                  <c:v>3.952</c:v>
                </c:pt>
                <c:pt idx="695">
                  <c:v>3.9693000000000001</c:v>
                </c:pt>
                <c:pt idx="696">
                  <c:v>3.9746999999999999</c:v>
                </c:pt>
                <c:pt idx="697">
                  <c:v>3.9518</c:v>
                </c:pt>
                <c:pt idx="698">
                  <c:v>3.9018000000000002</c:v>
                </c:pt>
                <c:pt idx="699">
                  <c:v>3.9455</c:v>
                </c:pt>
                <c:pt idx="700">
                  <c:v>3.9165000000000001</c:v>
                </c:pt>
                <c:pt idx="701">
                  <c:v>3.8372000000000002</c:v>
                </c:pt>
                <c:pt idx="702">
                  <c:v>3.8039000000000001</c:v>
                </c:pt>
                <c:pt idx="703">
                  <c:v>3.7959999999999998</c:v>
                </c:pt>
                <c:pt idx="704">
                  <c:v>3.8912</c:v>
                </c:pt>
                <c:pt idx="705">
                  <c:v>3.8271999999999999</c:v>
                </c:pt>
                <c:pt idx="706">
                  <c:v>3.8355000000000001</c:v>
                </c:pt>
                <c:pt idx="707">
                  <c:v>3.8166000000000002</c:v>
                </c:pt>
                <c:pt idx="708">
                  <c:v>3.8325</c:v>
                </c:pt>
                <c:pt idx="709">
                  <c:v>3.9245000000000001</c:v>
                </c:pt>
                <c:pt idx="710">
                  <c:v>3.9098000000000002</c:v>
                </c:pt>
                <c:pt idx="711">
                  <c:v>3.8664999999999998</c:v>
                </c:pt>
                <c:pt idx="712">
                  <c:v>3.9108999999999998</c:v>
                </c:pt>
                <c:pt idx="713">
                  <c:v>3.9489000000000001</c:v>
                </c:pt>
                <c:pt idx="714">
                  <c:v>3.9609000000000001</c:v>
                </c:pt>
                <c:pt idx="715">
                  <c:v>4.0279999999999996</c:v>
                </c:pt>
                <c:pt idx="716">
                  <c:v>4.0110000000000001</c:v>
                </c:pt>
                <c:pt idx="717">
                  <c:v>4.0145</c:v>
                </c:pt>
                <c:pt idx="718">
                  <c:v>3.9607000000000001</c:v>
                </c:pt>
                <c:pt idx="719">
                  <c:v>3.9325000000000001</c:v>
                </c:pt>
                <c:pt idx="720">
                  <c:v>3.9138000000000002</c:v>
                </c:pt>
                <c:pt idx="721">
                  <c:v>3.9765000000000001</c:v>
                </c:pt>
                <c:pt idx="722">
                  <c:v>3.9453999999999998</c:v>
                </c:pt>
                <c:pt idx="723">
                  <c:v>3.9032</c:v>
                </c:pt>
                <c:pt idx="724">
                  <c:v>3.8931</c:v>
                </c:pt>
                <c:pt idx="725">
                  <c:v>3.9054000000000002</c:v>
                </c:pt>
                <c:pt idx="726">
                  <c:v>3.9041999999999999</c:v>
                </c:pt>
                <c:pt idx="727">
                  <c:v>3.8921999999999999</c:v>
                </c:pt>
                <c:pt idx="728">
                  <c:v>3.8921999999999999</c:v>
                </c:pt>
                <c:pt idx="729">
                  <c:v>3.8885999999999998</c:v>
                </c:pt>
                <c:pt idx="730">
                  <c:v>3.8654999999999999</c:v>
                </c:pt>
                <c:pt idx="731">
                  <c:v>3.8616000000000001</c:v>
                </c:pt>
                <c:pt idx="732">
                  <c:v>3.8784999999999998</c:v>
                </c:pt>
                <c:pt idx="733">
                  <c:v>3.9361999999999999</c:v>
                </c:pt>
                <c:pt idx="734">
                  <c:v>3.9262000000000001</c:v>
                </c:pt>
                <c:pt idx="735">
                  <c:v>3.8902000000000001</c:v>
                </c:pt>
                <c:pt idx="736">
                  <c:v>3.8967999999999998</c:v>
                </c:pt>
                <c:pt idx="737">
                  <c:v>3.9310999999999998</c:v>
                </c:pt>
                <c:pt idx="738">
                  <c:v>3.9097</c:v>
                </c:pt>
                <c:pt idx="739">
                  <c:v>3.9028999999999998</c:v>
                </c:pt>
                <c:pt idx="740">
                  <c:v>3.9376000000000002</c:v>
                </c:pt>
                <c:pt idx="741">
                  <c:v>3.8782000000000001</c:v>
                </c:pt>
                <c:pt idx="742">
                  <c:v>3.8954</c:v>
                </c:pt>
                <c:pt idx="743">
                  <c:v>3.9165999999999999</c:v>
                </c:pt>
                <c:pt idx="744">
                  <c:v>3.9161999999999999</c:v>
                </c:pt>
                <c:pt idx="745">
                  <c:v>3.9339</c:v>
                </c:pt>
                <c:pt idx="746">
                  <c:v>3.8942999999999999</c:v>
                </c:pt>
                <c:pt idx="747">
                  <c:v>3.8959999999999999</c:v>
                </c:pt>
                <c:pt idx="748">
                  <c:v>3.8431000000000002</c:v>
                </c:pt>
                <c:pt idx="749">
                  <c:v>3.8452000000000002</c:v>
                </c:pt>
                <c:pt idx="750">
                  <c:v>3.8144</c:v>
                </c:pt>
                <c:pt idx="751">
                  <c:v>3.8090999999999999</c:v>
                </c:pt>
                <c:pt idx="752">
                  <c:v>3.7766000000000002</c:v>
                </c:pt>
                <c:pt idx="753">
                  <c:v>3.7378</c:v>
                </c:pt>
                <c:pt idx="754">
                  <c:v>3.7242000000000002</c:v>
                </c:pt>
                <c:pt idx="755">
                  <c:v>3.7149999999999999</c:v>
                </c:pt>
                <c:pt idx="756">
                  <c:v>3.6644000000000001</c:v>
                </c:pt>
                <c:pt idx="757">
                  <c:v>3.625</c:v>
                </c:pt>
                <c:pt idx="758">
                  <c:v>3.6627999999999998</c:v>
                </c:pt>
                <c:pt idx="759">
                  <c:v>3.6423999999999999</c:v>
                </c:pt>
                <c:pt idx="760">
                  <c:v>3.6817000000000002</c:v>
                </c:pt>
                <c:pt idx="761">
                  <c:v>3.7029999999999998</c:v>
                </c:pt>
                <c:pt idx="762">
                  <c:v>3.7235</c:v>
                </c:pt>
                <c:pt idx="763">
                  <c:v>3.6524999999999999</c:v>
                </c:pt>
                <c:pt idx="764">
                  <c:v>3.6882999999999999</c:v>
                </c:pt>
                <c:pt idx="765">
                  <c:v>3.6812</c:v>
                </c:pt>
                <c:pt idx="766">
                  <c:v>3.6736</c:v>
                </c:pt>
                <c:pt idx="767">
                  <c:v>3.6903999999999999</c:v>
                </c:pt>
                <c:pt idx="768">
                  <c:v>3.6315</c:v>
                </c:pt>
                <c:pt idx="769">
                  <c:v>3.6177999999999999</c:v>
                </c:pt>
                <c:pt idx="770">
                  <c:v>3.6124000000000001</c:v>
                </c:pt>
                <c:pt idx="771">
                  <c:v>3.6396000000000002</c:v>
                </c:pt>
                <c:pt idx="772">
                  <c:v>3.6415000000000002</c:v>
                </c:pt>
                <c:pt idx="773">
                  <c:v>3.6305000000000001</c:v>
                </c:pt>
                <c:pt idx="774">
                  <c:v>3.7282999999999999</c:v>
                </c:pt>
                <c:pt idx="775">
                  <c:v>3.7483</c:v>
                </c:pt>
                <c:pt idx="776">
                  <c:v>3.6945999999999999</c:v>
                </c:pt>
                <c:pt idx="777">
                  <c:v>3.7715000000000001</c:v>
                </c:pt>
                <c:pt idx="778">
                  <c:v>3.7839</c:v>
                </c:pt>
                <c:pt idx="779">
                  <c:v>3.8035999999999999</c:v>
                </c:pt>
                <c:pt idx="780">
                  <c:v>3.7801999999999998</c:v>
                </c:pt>
                <c:pt idx="781">
                  <c:v>3.6905000000000001</c:v>
                </c:pt>
                <c:pt idx="782">
                  <c:v>3.6587999999999998</c:v>
                </c:pt>
                <c:pt idx="783">
                  <c:v>3.7197</c:v>
                </c:pt>
                <c:pt idx="784">
                  <c:v>3.6873999999999998</c:v>
                </c:pt>
                <c:pt idx="785">
                  <c:v>3.6970000000000001</c:v>
                </c:pt>
                <c:pt idx="786">
                  <c:v>3.6204000000000001</c:v>
                </c:pt>
                <c:pt idx="787">
                  <c:v>3.6459000000000001</c:v>
                </c:pt>
                <c:pt idx="788">
                  <c:v>3.6938</c:v>
                </c:pt>
                <c:pt idx="789">
                  <c:v>3.5569000000000002</c:v>
                </c:pt>
                <c:pt idx="790">
                  <c:v>3.5962999999999998</c:v>
                </c:pt>
                <c:pt idx="791">
                  <c:v>3.5838000000000001</c:v>
                </c:pt>
                <c:pt idx="792">
                  <c:v>3.6789999999999998</c:v>
                </c:pt>
                <c:pt idx="793">
                  <c:v>3.7046000000000001</c:v>
                </c:pt>
                <c:pt idx="794">
                  <c:v>3.6463000000000001</c:v>
                </c:pt>
                <c:pt idx="795">
                  <c:v>3.5619000000000001</c:v>
                </c:pt>
                <c:pt idx="796">
                  <c:v>3.4550000000000001</c:v>
                </c:pt>
                <c:pt idx="797">
                  <c:v>3.4342000000000001</c:v>
                </c:pt>
                <c:pt idx="798">
                  <c:v>3.3816999999999999</c:v>
                </c:pt>
                <c:pt idx="799">
                  <c:v>3.3517999999999999</c:v>
                </c:pt>
                <c:pt idx="800">
                  <c:v>3.3584000000000001</c:v>
                </c:pt>
                <c:pt idx="801">
                  <c:v>3.3151000000000002</c:v>
                </c:pt>
                <c:pt idx="802">
                  <c:v>3.3605</c:v>
                </c:pt>
                <c:pt idx="803">
                  <c:v>3.3351000000000002</c:v>
                </c:pt>
                <c:pt idx="804">
                  <c:v>3.3222</c:v>
                </c:pt>
                <c:pt idx="805">
                  <c:v>3.1854</c:v>
                </c:pt>
                <c:pt idx="806">
                  <c:v>2.9876</c:v>
                </c:pt>
                <c:pt idx="807">
                  <c:v>2.9171999999999998</c:v>
                </c:pt>
                <c:pt idx="808">
                  <c:v>2.9354</c:v>
                </c:pt>
                <c:pt idx="809">
                  <c:v>2.9792000000000001</c:v>
                </c:pt>
                <c:pt idx="810">
                  <c:v>3.0346000000000002</c:v>
                </c:pt>
                <c:pt idx="811">
                  <c:v>2.9794</c:v>
                </c:pt>
                <c:pt idx="812">
                  <c:v>2.8794</c:v>
                </c:pt>
                <c:pt idx="813">
                  <c:v>2.9420000000000002</c:v>
                </c:pt>
                <c:pt idx="814">
                  <c:v>2.8153999999999999</c:v>
                </c:pt>
                <c:pt idx="815">
                  <c:v>2.9056000000000002</c:v>
                </c:pt>
                <c:pt idx="816">
                  <c:v>2.8761999999999999</c:v>
                </c:pt>
                <c:pt idx="817">
                  <c:v>2.9706999999999999</c:v>
                </c:pt>
                <c:pt idx="818">
                  <c:v>3.1080999999999999</c:v>
                </c:pt>
                <c:pt idx="819">
                  <c:v>3.1034999999999999</c:v>
                </c:pt>
                <c:pt idx="820">
                  <c:v>3.0268999999999999</c:v>
                </c:pt>
                <c:pt idx="821">
                  <c:v>3.0434000000000001</c:v>
                </c:pt>
                <c:pt idx="822">
                  <c:v>3.0768</c:v>
                </c:pt>
                <c:pt idx="823">
                  <c:v>3.1396999999999999</c:v>
                </c:pt>
                <c:pt idx="824">
                  <c:v>3.0949</c:v>
                </c:pt>
                <c:pt idx="825">
                  <c:v>3.0552999999999999</c:v>
                </c:pt>
                <c:pt idx="826">
                  <c:v>3.0508999999999999</c:v>
                </c:pt>
                <c:pt idx="827">
                  <c:v>3.0884999999999998</c:v>
                </c:pt>
                <c:pt idx="828">
                  <c:v>3.0790000000000002</c:v>
                </c:pt>
                <c:pt idx="829">
                  <c:v>3.0314999999999999</c:v>
                </c:pt>
                <c:pt idx="830">
                  <c:v>2.9596</c:v>
                </c:pt>
                <c:pt idx="831">
                  <c:v>2.9691000000000001</c:v>
                </c:pt>
                <c:pt idx="832">
                  <c:v>2.9704000000000002</c:v>
                </c:pt>
                <c:pt idx="833">
                  <c:v>3.0013999999999998</c:v>
                </c:pt>
                <c:pt idx="834">
                  <c:v>2.9729999999999999</c:v>
                </c:pt>
                <c:pt idx="835">
                  <c:v>3.0082</c:v>
                </c:pt>
                <c:pt idx="836">
                  <c:v>3.0118</c:v>
                </c:pt>
                <c:pt idx="837">
                  <c:v>3.0339999999999998</c:v>
                </c:pt>
                <c:pt idx="838">
                  <c:v>3.0798999999999999</c:v>
                </c:pt>
                <c:pt idx="839">
                  <c:v>3.1941999999999999</c:v>
                </c:pt>
                <c:pt idx="840">
                  <c:v>3.2486999999999999</c:v>
                </c:pt>
                <c:pt idx="841">
                  <c:v>3.3022999999999998</c:v>
                </c:pt>
                <c:pt idx="842">
                  <c:v>3.3075999999999999</c:v>
                </c:pt>
                <c:pt idx="843">
                  <c:v>3.3835000000000002</c:v>
                </c:pt>
                <c:pt idx="844">
                  <c:v>3.3340000000000001</c:v>
                </c:pt>
                <c:pt idx="845">
                  <c:v>3.4727000000000001</c:v>
                </c:pt>
                <c:pt idx="846">
                  <c:v>3.4738000000000002</c:v>
                </c:pt>
                <c:pt idx="847">
                  <c:v>3.4571000000000001</c:v>
                </c:pt>
                <c:pt idx="848">
                  <c:v>3.4445999999999999</c:v>
                </c:pt>
                <c:pt idx="849">
                  <c:v>3.4247999999999998</c:v>
                </c:pt>
                <c:pt idx="850">
                  <c:v>3.4539</c:v>
                </c:pt>
                <c:pt idx="851">
                  <c:v>3.4386000000000001</c:v>
                </c:pt>
                <c:pt idx="852">
                  <c:v>3.4771000000000001</c:v>
                </c:pt>
                <c:pt idx="853">
                  <c:v>3.3765999999999998</c:v>
                </c:pt>
                <c:pt idx="854">
                  <c:v>3.3584000000000001</c:v>
                </c:pt>
                <c:pt idx="855">
                  <c:v>3.3369</c:v>
                </c:pt>
                <c:pt idx="856">
                  <c:v>3.3694000000000002</c:v>
                </c:pt>
                <c:pt idx="857">
                  <c:v>3.3793000000000002</c:v>
                </c:pt>
                <c:pt idx="858">
                  <c:v>3.3572000000000002</c:v>
                </c:pt>
                <c:pt idx="859">
                  <c:v>3.3382000000000001</c:v>
                </c:pt>
                <c:pt idx="860">
                  <c:v>3.3742999999999999</c:v>
                </c:pt>
                <c:pt idx="861">
                  <c:v>3.3546999999999998</c:v>
                </c:pt>
                <c:pt idx="862">
                  <c:v>3.3624999999999998</c:v>
                </c:pt>
                <c:pt idx="863">
                  <c:v>3.3847</c:v>
                </c:pt>
                <c:pt idx="864">
                  <c:v>3.3984000000000001</c:v>
                </c:pt>
                <c:pt idx="865">
                  <c:v>3.4087999999999998</c:v>
                </c:pt>
                <c:pt idx="866">
                  <c:v>3.4003000000000001</c:v>
                </c:pt>
                <c:pt idx="867">
                  <c:v>3.4504000000000001</c:v>
                </c:pt>
                <c:pt idx="868">
                  <c:v>3.5341999999999998</c:v>
                </c:pt>
                <c:pt idx="869">
                  <c:v>3.5169999999999999</c:v>
                </c:pt>
                <c:pt idx="870">
                  <c:v>3.4975000000000001</c:v>
                </c:pt>
                <c:pt idx="871">
                  <c:v>3.5150999999999999</c:v>
                </c:pt>
                <c:pt idx="872">
                  <c:v>3.4430999999999998</c:v>
                </c:pt>
                <c:pt idx="873">
                  <c:v>3.4314</c:v>
                </c:pt>
                <c:pt idx="874">
                  <c:v>3.4384999999999999</c:v>
                </c:pt>
                <c:pt idx="875">
                  <c:v>3.4075000000000002</c:v>
                </c:pt>
                <c:pt idx="876">
                  <c:v>3.3740000000000001</c:v>
                </c:pt>
                <c:pt idx="877">
                  <c:v>3.3487</c:v>
                </c:pt>
                <c:pt idx="878">
                  <c:v>3.3203999999999998</c:v>
                </c:pt>
                <c:pt idx="879">
                  <c:v>3.3006000000000002</c:v>
                </c:pt>
                <c:pt idx="880">
                  <c:v>3.2612999999999999</c:v>
                </c:pt>
                <c:pt idx="881">
                  <c:v>3.2271000000000001</c:v>
                </c:pt>
                <c:pt idx="882">
                  <c:v>3.2294999999999998</c:v>
                </c:pt>
                <c:pt idx="883">
                  <c:v>3.1635</c:v>
                </c:pt>
                <c:pt idx="884">
                  <c:v>3.1562000000000001</c:v>
                </c:pt>
                <c:pt idx="885">
                  <c:v>3.1617000000000002</c:v>
                </c:pt>
                <c:pt idx="886">
                  <c:v>3.1718000000000002</c:v>
                </c:pt>
                <c:pt idx="887">
                  <c:v>3.1795</c:v>
                </c:pt>
                <c:pt idx="888">
                  <c:v>3.1617000000000002</c:v>
                </c:pt>
                <c:pt idx="889">
                  <c:v>3.1738</c:v>
                </c:pt>
                <c:pt idx="890">
                  <c:v>3.1804999999999999</c:v>
                </c:pt>
                <c:pt idx="891">
                  <c:v>3.2153</c:v>
                </c:pt>
                <c:pt idx="892">
                  <c:v>3.2667999999999999</c:v>
                </c:pt>
                <c:pt idx="893">
                  <c:v>3.2772999999999999</c:v>
                </c:pt>
                <c:pt idx="894">
                  <c:v>3.2644000000000002</c:v>
                </c:pt>
                <c:pt idx="895">
                  <c:v>3.2583000000000002</c:v>
                </c:pt>
                <c:pt idx="896">
                  <c:v>3.2355999999999998</c:v>
                </c:pt>
                <c:pt idx="897">
                  <c:v>3.2456999999999998</c:v>
                </c:pt>
                <c:pt idx="898">
                  <c:v>3.1928999999999998</c:v>
                </c:pt>
                <c:pt idx="899">
                  <c:v>3.1941000000000002</c:v>
                </c:pt>
                <c:pt idx="900">
                  <c:v>3.1949999999999998</c:v>
                </c:pt>
                <c:pt idx="901">
                  <c:v>3.1741000000000001</c:v>
                </c:pt>
                <c:pt idx="902">
                  <c:v>3.1852999999999998</c:v>
                </c:pt>
                <c:pt idx="903">
                  <c:v>3.1444000000000001</c:v>
                </c:pt>
                <c:pt idx="904">
                  <c:v>3.0802999999999998</c:v>
                </c:pt>
                <c:pt idx="905">
                  <c:v>3.0737999999999999</c:v>
                </c:pt>
                <c:pt idx="906">
                  <c:v>3.0823</c:v>
                </c:pt>
                <c:pt idx="907">
                  <c:v>3.0922999999999998</c:v>
                </c:pt>
                <c:pt idx="908">
                  <c:v>3.0996999999999999</c:v>
                </c:pt>
                <c:pt idx="909">
                  <c:v>3.1530999999999998</c:v>
                </c:pt>
                <c:pt idx="910">
                  <c:v>3.1516999999999999</c:v>
                </c:pt>
                <c:pt idx="911">
                  <c:v>3.1558000000000002</c:v>
                </c:pt>
                <c:pt idx="912">
                  <c:v>3.1734</c:v>
                </c:pt>
                <c:pt idx="913">
                  <c:v>3.1901000000000002</c:v>
                </c:pt>
                <c:pt idx="914">
                  <c:v>3.1760000000000002</c:v>
                </c:pt>
                <c:pt idx="915">
                  <c:v>3.1412</c:v>
                </c:pt>
                <c:pt idx="916">
                  <c:v>3.1362000000000001</c:v>
                </c:pt>
                <c:pt idx="917">
                  <c:v>3.1362000000000001</c:v>
                </c:pt>
                <c:pt idx="918">
                  <c:v>3.1362000000000001</c:v>
                </c:pt>
                <c:pt idx="919">
                  <c:v>3.0981999999999998</c:v>
                </c:pt>
                <c:pt idx="920">
                  <c:v>3.0829</c:v>
                </c:pt>
                <c:pt idx="921">
                  <c:v>3.077</c:v>
                </c:pt>
                <c:pt idx="922">
                  <c:v>3.077</c:v>
                </c:pt>
                <c:pt idx="923">
                  <c:v>3.1528</c:v>
                </c:pt>
                <c:pt idx="924">
                  <c:v>3.1608999999999998</c:v>
                </c:pt>
                <c:pt idx="925">
                  <c:v>3.2077</c:v>
                </c:pt>
                <c:pt idx="926">
                  <c:v>3.1800999999999999</c:v>
                </c:pt>
                <c:pt idx="927">
                  <c:v>3.1368999999999998</c:v>
                </c:pt>
                <c:pt idx="928">
                  <c:v>3.1193</c:v>
                </c:pt>
                <c:pt idx="929">
                  <c:v>3.1808999999999998</c:v>
                </c:pt>
                <c:pt idx="930">
                  <c:v>3.2086000000000001</c:v>
                </c:pt>
                <c:pt idx="931">
                  <c:v>3.1798999999999999</c:v>
                </c:pt>
                <c:pt idx="932">
                  <c:v>3.2054999999999998</c:v>
                </c:pt>
                <c:pt idx="933">
                  <c:v>3.2012</c:v>
                </c:pt>
                <c:pt idx="934">
                  <c:v>3.2645</c:v>
                </c:pt>
                <c:pt idx="935">
                  <c:v>3.1549</c:v>
                </c:pt>
                <c:pt idx="936">
                  <c:v>3.1907999999999999</c:v>
                </c:pt>
                <c:pt idx="937">
                  <c:v>3.1739000000000002</c:v>
                </c:pt>
                <c:pt idx="938">
                  <c:v>3.1457999999999999</c:v>
                </c:pt>
                <c:pt idx="939">
                  <c:v>3.1873999999999998</c:v>
                </c:pt>
                <c:pt idx="940">
                  <c:v>3.2502</c:v>
                </c:pt>
                <c:pt idx="941">
                  <c:v>3.3113999999999999</c:v>
                </c:pt>
                <c:pt idx="942">
                  <c:v>3.3227000000000002</c:v>
                </c:pt>
                <c:pt idx="943">
                  <c:v>3.3833000000000002</c:v>
                </c:pt>
                <c:pt idx="944">
                  <c:v>3.3791000000000002</c:v>
                </c:pt>
                <c:pt idx="945">
                  <c:v>3.3530000000000002</c:v>
                </c:pt>
                <c:pt idx="946">
                  <c:v>3.3258000000000001</c:v>
                </c:pt>
                <c:pt idx="947">
                  <c:v>3.3452999999999999</c:v>
                </c:pt>
                <c:pt idx="948">
                  <c:v>3.3069999999999999</c:v>
                </c:pt>
                <c:pt idx="949">
                  <c:v>3.2793999999999999</c:v>
                </c:pt>
                <c:pt idx="950">
                  <c:v>3.2919999999999998</c:v>
                </c:pt>
                <c:pt idx="951">
                  <c:v>3.2959000000000001</c:v>
                </c:pt>
                <c:pt idx="952">
                  <c:v>3.3062999999999998</c:v>
                </c:pt>
                <c:pt idx="953">
                  <c:v>3.3359000000000001</c:v>
                </c:pt>
                <c:pt idx="954">
                  <c:v>3.2974000000000001</c:v>
                </c:pt>
                <c:pt idx="955">
                  <c:v>3.3045</c:v>
                </c:pt>
                <c:pt idx="956">
                  <c:v>3.2745000000000002</c:v>
                </c:pt>
                <c:pt idx="957">
                  <c:v>3.2443</c:v>
                </c:pt>
                <c:pt idx="958">
                  <c:v>3.2641</c:v>
                </c:pt>
                <c:pt idx="959">
                  <c:v>3.1932</c:v>
                </c:pt>
                <c:pt idx="960">
                  <c:v>3.1778</c:v>
                </c:pt>
                <c:pt idx="961">
                  <c:v>3.1764999999999999</c:v>
                </c:pt>
                <c:pt idx="962">
                  <c:v>3.1343000000000001</c:v>
                </c:pt>
                <c:pt idx="963">
                  <c:v>3.1213000000000002</c:v>
                </c:pt>
                <c:pt idx="964">
                  <c:v>3.1131000000000002</c:v>
                </c:pt>
                <c:pt idx="965">
                  <c:v>3.0979000000000001</c:v>
                </c:pt>
                <c:pt idx="966">
                  <c:v>3.0935999999999999</c:v>
                </c:pt>
                <c:pt idx="967">
                  <c:v>3.1185</c:v>
                </c:pt>
                <c:pt idx="968">
                  <c:v>3.1251000000000002</c:v>
                </c:pt>
                <c:pt idx="969">
                  <c:v>3.1654</c:v>
                </c:pt>
                <c:pt idx="970">
                  <c:v>3.1789999999999998</c:v>
                </c:pt>
                <c:pt idx="971">
                  <c:v>3.16</c:v>
                </c:pt>
                <c:pt idx="972">
                  <c:v>3.1311</c:v>
                </c:pt>
                <c:pt idx="973">
                  <c:v>3.1558000000000002</c:v>
                </c:pt>
                <c:pt idx="974">
                  <c:v>3.1535000000000002</c:v>
                </c:pt>
                <c:pt idx="975">
                  <c:v>3.1309</c:v>
                </c:pt>
                <c:pt idx="976">
                  <c:v>3.1139999999999999</c:v>
                </c:pt>
                <c:pt idx="977">
                  <c:v>3.0607000000000002</c:v>
                </c:pt>
                <c:pt idx="978">
                  <c:v>3.0785999999999998</c:v>
                </c:pt>
                <c:pt idx="979">
                  <c:v>3.0706000000000002</c:v>
                </c:pt>
                <c:pt idx="980">
                  <c:v>3.0857000000000001</c:v>
                </c:pt>
                <c:pt idx="981">
                  <c:v>3.0556000000000001</c:v>
                </c:pt>
                <c:pt idx="982">
                  <c:v>3.0442999999999998</c:v>
                </c:pt>
                <c:pt idx="983">
                  <c:v>3.0019999999999998</c:v>
                </c:pt>
                <c:pt idx="984">
                  <c:v>3.0316000000000001</c:v>
                </c:pt>
                <c:pt idx="985">
                  <c:v>3.0261</c:v>
                </c:pt>
                <c:pt idx="986">
                  <c:v>3.0238</c:v>
                </c:pt>
                <c:pt idx="987">
                  <c:v>3.0371999999999999</c:v>
                </c:pt>
                <c:pt idx="988">
                  <c:v>3.0062000000000002</c:v>
                </c:pt>
                <c:pt idx="989">
                  <c:v>2.9708999999999999</c:v>
                </c:pt>
                <c:pt idx="990">
                  <c:v>2.9565999999999999</c:v>
                </c:pt>
                <c:pt idx="991">
                  <c:v>2.9670000000000001</c:v>
                </c:pt>
                <c:pt idx="992">
                  <c:v>2.9876999999999998</c:v>
                </c:pt>
                <c:pt idx="993">
                  <c:v>2.9881000000000002</c:v>
                </c:pt>
                <c:pt idx="994">
                  <c:v>2.9758</c:v>
                </c:pt>
                <c:pt idx="995">
                  <c:v>2.9264000000000001</c:v>
                </c:pt>
                <c:pt idx="996">
                  <c:v>2.9230999999999998</c:v>
                </c:pt>
                <c:pt idx="997">
                  <c:v>2.9502999999999999</c:v>
                </c:pt>
                <c:pt idx="998">
                  <c:v>2.9011999999999998</c:v>
                </c:pt>
                <c:pt idx="999">
                  <c:v>2.9077000000000002</c:v>
                </c:pt>
                <c:pt idx="1000">
                  <c:v>2.9197000000000002</c:v>
                </c:pt>
                <c:pt idx="1001">
                  <c:v>2.8767</c:v>
                </c:pt>
                <c:pt idx="1002">
                  <c:v>2.8759999999999999</c:v>
                </c:pt>
                <c:pt idx="1003">
                  <c:v>2.8414999999999999</c:v>
                </c:pt>
                <c:pt idx="1004">
                  <c:v>2.8372000000000002</c:v>
                </c:pt>
                <c:pt idx="1005">
                  <c:v>2.8022999999999998</c:v>
                </c:pt>
                <c:pt idx="1006">
                  <c:v>2.7677999999999998</c:v>
                </c:pt>
                <c:pt idx="1007">
                  <c:v>2.7421000000000002</c:v>
                </c:pt>
                <c:pt idx="1008">
                  <c:v>2.7345999999999999</c:v>
                </c:pt>
                <c:pt idx="1009">
                  <c:v>2.6825999999999999</c:v>
                </c:pt>
                <c:pt idx="1010">
                  <c:v>2.7162999999999999</c:v>
                </c:pt>
                <c:pt idx="1011">
                  <c:v>2.7151999999999998</c:v>
                </c:pt>
                <c:pt idx="1012">
                  <c:v>2.7399</c:v>
                </c:pt>
                <c:pt idx="1013">
                  <c:v>2.7008000000000001</c:v>
                </c:pt>
                <c:pt idx="1014">
                  <c:v>2.6791999999999998</c:v>
                </c:pt>
                <c:pt idx="1015">
                  <c:v>2.7728999999999999</c:v>
                </c:pt>
                <c:pt idx="1016">
                  <c:v>2.7530000000000001</c:v>
                </c:pt>
                <c:pt idx="1017">
                  <c:v>2.7694000000000001</c:v>
                </c:pt>
                <c:pt idx="1018">
                  <c:v>2.7728999999999999</c:v>
                </c:pt>
                <c:pt idx="1019">
                  <c:v>2.7321</c:v>
                </c:pt>
                <c:pt idx="1020">
                  <c:v>2.7130999999999998</c:v>
                </c:pt>
                <c:pt idx="1021">
                  <c:v>2.7442000000000002</c:v>
                </c:pt>
                <c:pt idx="1022">
                  <c:v>2.7833999999999999</c:v>
                </c:pt>
                <c:pt idx="1023">
                  <c:v>2.7538999999999998</c:v>
                </c:pt>
                <c:pt idx="1024">
                  <c:v>2.7662</c:v>
                </c:pt>
                <c:pt idx="1025">
                  <c:v>2.7669999999999999</c:v>
                </c:pt>
                <c:pt idx="1026">
                  <c:v>2.7964000000000002</c:v>
                </c:pt>
                <c:pt idx="1027">
                  <c:v>2.8342000000000001</c:v>
                </c:pt>
                <c:pt idx="1028">
                  <c:v>2.8679000000000001</c:v>
                </c:pt>
                <c:pt idx="1029">
                  <c:v>2.8641999999999999</c:v>
                </c:pt>
                <c:pt idx="1030">
                  <c:v>2.8776000000000002</c:v>
                </c:pt>
                <c:pt idx="1031">
                  <c:v>2.8828</c:v>
                </c:pt>
                <c:pt idx="1032">
                  <c:v>2.9087999999999998</c:v>
                </c:pt>
                <c:pt idx="1033">
                  <c:v>2.9047000000000001</c:v>
                </c:pt>
                <c:pt idx="1034">
                  <c:v>2.9613</c:v>
                </c:pt>
                <c:pt idx="1035">
                  <c:v>2.9645000000000001</c:v>
                </c:pt>
                <c:pt idx="1036">
                  <c:v>3.0158</c:v>
                </c:pt>
                <c:pt idx="1037">
                  <c:v>3.0741000000000001</c:v>
                </c:pt>
                <c:pt idx="1038">
                  <c:v>3.0746000000000002</c:v>
                </c:pt>
                <c:pt idx="1039">
                  <c:v>3.081</c:v>
                </c:pt>
                <c:pt idx="1040">
                  <c:v>3.0318999999999998</c:v>
                </c:pt>
                <c:pt idx="1041">
                  <c:v>3.0276999999999998</c:v>
                </c:pt>
                <c:pt idx="1042">
                  <c:v>3.0781999999999998</c:v>
                </c:pt>
                <c:pt idx="1043">
                  <c:v>3.0585</c:v>
                </c:pt>
                <c:pt idx="1044">
                  <c:v>3.214</c:v>
                </c:pt>
                <c:pt idx="1045">
                  <c:v>3.3168000000000002</c:v>
                </c:pt>
                <c:pt idx="1046">
                  <c:v>3.5047999999999999</c:v>
                </c:pt>
                <c:pt idx="1047">
                  <c:v>3.5093000000000001</c:v>
                </c:pt>
                <c:pt idx="1048">
                  <c:v>3.4674999999999998</c:v>
                </c:pt>
                <c:pt idx="1049">
                  <c:v>3.3957999999999999</c:v>
                </c:pt>
                <c:pt idx="1050">
                  <c:v>3.3967000000000001</c:v>
                </c:pt>
                <c:pt idx="1051">
                  <c:v>3.3763000000000001</c:v>
                </c:pt>
                <c:pt idx="1052">
                  <c:v>3.3488000000000002</c:v>
                </c:pt>
                <c:pt idx="1053">
                  <c:v>3.351</c:v>
                </c:pt>
                <c:pt idx="1054">
                  <c:v>3.3226</c:v>
                </c:pt>
                <c:pt idx="1055">
                  <c:v>3.3589000000000002</c:v>
                </c:pt>
                <c:pt idx="1056">
                  <c:v>3.3355000000000001</c:v>
                </c:pt>
                <c:pt idx="1057">
                  <c:v>3.2765</c:v>
                </c:pt>
                <c:pt idx="1058">
                  <c:v>3.2845</c:v>
                </c:pt>
                <c:pt idx="1059">
                  <c:v>3.2465999999999999</c:v>
                </c:pt>
                <c:pt idx="1060">
                  <c:v>3.2221000000000002</c:v>
                </c:pt>
                <c:pt idx="1061">
                  <c:v>3.2364000000000002</c:v>
                </c:pt>
                <c:pt idx="1062">
                  <c:v>3.2164000000000001</c:v>
                </c:pt>
                <c:pt idx="1063">
                  <c:v>3.2214</c:v>
                </c:pt>
                <c:pt idx="1064">
                  <c:v>3.198</c:v>
                </c:pt>
                <c:pt idx="1065">
                  <c:v>3.1953</c:v>
                </c:pt>
                <c:pt idx="1066">
                  <c:v>3.1873999999999998</c:v>
                </c:pt>
                <c:pt idx="1067">
                  <c:v>3.2027000000000001</c:v>
                </c:pt>
                <c:pt idx="1068">
                  <c:v>3.2764000000000002</c:v>
                </c:pt>
                <c:pt idx="1069">
                  <c:v>3.3106</c:v>
                </c:pt>
                <c:pt idx="1070">
                  <c:v>3.2888999999999999</c:v>
                </c:pt>
                <c:pt idx="1071">
                  <c:v>3.2847</c:v>
                </c:pt>
                <c:pt idx="1072">
                  <c:v>3.2772000000000001</c:v>
                </c:pt>
                <c:pt idx="1073">
                  <c:v>3.2913999999999999</c:v>
                </c:pt>
                <c:pt idx="1074">
                  <c:v>3.2599</c:v>
                </c:pt>
                <c:pt idx="1075">
                  <c:v>3.2094</c:v>
                </c:pt>
                <c:pt idx="1076">
                  <c:v>3.2383999999999999</c:v>
                </c:pt>
                <c:pt idx="1077">
                  <c:v>3.2364000000000002</c:v>
                </c:pt>
                <c:pt idx="1078">
                  <c:v>3.2252000000000001</c:v>
                </c:pt>
                <c:pt idx="1079">
                  <c:v>3.2080000000000002</c:v>
                </c:pt>
                <c:pt idx="1080">
                  <c:v>3.1920000000000002</c:v>
                </c:pt>
                <c:pt idx="1081">
                  <c:v>3.1970999999999998</c:v>
                </c:pt>
                <c:pt idx="1082">
                  <c:v>3.2885</c:v>
                </c:pt>
                <c:pt idx="1083">
                  <c:v>3.2789999999999999</c:v>
                </c:pt>
                <c:pt idx="1084">
                  <c:v>3.3429000000000002</c:v>
                </c:pt>
                <c:pt idx="1085">
                  <c:v>3.3331</c:v>
                </c:pt>
                <c:pt idx="1086">
                  <c:v>3.3603000000000001</c:v>
                </c:pt>
                <c:pt idx="1087">
                  <c:v>3.3308</c:v>
                </c:pt>
                <c:pt idx="1088">
                  <c:v>3.3729</c:v>
                </c:pt>
                <c:pt idx="1089">
                  <c:v>3.4239999999999999</c:v>
                </c:pt>
                <c:pt idx="1090">
                  <c:v>3.4365000000000001</c:v>
                </c:pt>
                <c:pt idx="1091">
                  <c:v>3.3931</c:v>
                </c:pt>
                <c:pt idx="1092">
                  <c:v>3.3671000000000002</c:v>
                </c:pt>
                <c:pt idx="1093">
                  <c:v>3.4039000000000001</c:v>
                </c:pt>
                <c:pt idx="1094">
                  <c:v>3.3748</c:v>
                </c:pt>
                <c:pt idx="1095">
                  <c:v>3.3759999999999999</c:v>
                </c:pt>
                <c:pt idx="1096">
                  <c:v>3.4276</c:v>
                </c:pt>
                <c:pt idx="1097">
                  <c:v>3.4773999999999998</c:v>
                </c:pt>
                <c:pt idx="1098">
                  <c:v>3.4798</c:v>
                </c:pt>
                <c:pt idx="1099">
                  <c:v>3.5752999999999999</c:v>
                </c:pt>
                <c:pt idx="1100">
                  <c:v>3.5055000000000001</c:v>
                </c:pt>
                <c:pt idx="1101">
                  <c:v>3.5125000000000002</c:v>
                </c:pt>
                <c:pt idx="1102">
                  <c:v>3.5922000000000001</c:v>
                </c:pt>
                <c:pt idx="1103">
                  <c:v>3.5525000000000002</c:v>
                </c:pt>
                <c:pt idx="1104">
                  <c:v>3.4878999999999998</c:v>
                </c:pt>
                <c:pt idx="1105">
                  <c:v>3.4767000000000001</c:v>
                </c:pt>
                <c:pt idx="1106">
                  <c:v>3.4297</c:v>
                </c:pt>
                <c:pt idx="1107">
                  <c:v>3.4634999999999998</c:v>
                </c:pt>
                <c:pt idx="1108">
                  <c:v>3.4937</c:v>
                </c:pt>
                <c:pt idx="1109">
                  <c:v>3.3883999999999999</c:v>
                </c:pt>
                <c:pt idx="1110">
                  <c:v>3.3917000000000002</c:v>
                </c:pt>
                <c:pt idx="1111">
                  <c:v>3.3574000000000002</c:v>
                </c:pt>
                <c:pt idx="1112">
                  <c:v>3.2953000000000001</c:v>
                </c:pt>
                <c:pt idx="1113">
                  <c:v>3.2715000000000001</c:v>
                </c:pt>
                <c:pt idx="1114">
                  <c:v>3.2764000000000002</c:v>
                </c:pt>
                <c:pt idx="1115">
                  <c:v>3.2454000000000001</c:v>
                </c:pt>
                <c:pt idx="1116">
                  <c:v>3.2827999999999999</c:v>
                </c:pt>
                <c:pt idx="1117">
                  <c:v>3.2930999999999999</c:v>
                </c:pt>
                <c:pt idx="1118">
                  <c:v>3.2812999999999999</c:v>
                </c:pt>
                <c:pt idx="1119">
                  <c:v>3.2894999999999999</c:v>
                </c:pt>
                <c:pt idx="1120">
                  <c:v>3.3037999999999998</c:v>
                </c:pt>
                <c:pt idx="1121">
                  <c:v>3.2667000000000002</c:v>
                </c:pt>
                <c:pt idx="1122">
                  <c:v>3.2797000000000001</c:v>
                </c:pt>
                <c:pt idx="1123">
                  <c:v>3.2761</c:v>
                </c:pt>
                <c:pt idx="1124">
                  <c:v>3.3130000000000002</c:v>
                </c:pt>
                <c:pt idx="1125">
                  <c:v>3.29</c:v>
                </c:pt>
                <c:pt idx="1126">
                  <c:v>3.2816000000000001</c:v>
                </c:pt>
                <c:pt idx="1127">
                  <c:v>3.3050000000000002</c:v>
                </c:pt>
                <c:pt idx="1128">
                  <c:v>3.3336000000000001</c:v>
                </c:pt>
                <c:pt idx="1129">
                  <c:v>3.2528999999999999</c:v>
                </c:pt>
                <c:pt idx="1130">
                  <c:v>3.2132000000000001</c:v>
                </c:pt>
                <c:pt idx="1131">
                  <c:v>3.2197</c:v>
                </c:pt>
                <c:pt idx="1132">
                  <c:v>3.1726000000000001</c:v>
                </c:pt>
                <c:pt idx="1133">
                  <c:v>3.1545999999999998</c:v>
                </c:pt>
                <c:pt idx="1134">
                  <c:v>3.1499000000000001</c:v>
                </c:pt>
                <c:pt idx="1135">
                  <c:v>3.1467000000000001</c:v>
                </c:pt>
                <c:pt idx="1136">
                  <c:v>3.1545000000000001</c:v>
                </c:pt>
                <c:pt idx="1137">
                  <c:v>3.1335999999999999</c:v>
                </c:pt>
                <c:pt idx="1138">
                  <c:v>3.0769000000000002</c:v>
                </c:pt>
                <c:pt idx="1139">
                  <c:v>3.0598999999999998</c:v>
                </c:pt>
                <c:pt idx="1140">
                  <c:v>3.0531999999999999</c:v>
                </c:pt>
                <c:pt idx="1141">
                  <c:v>3.0363000000000002</c:v>
                </c:pt>
                <c:pt idx="1142">
                  <c:v>3.0964999999999998</c:v>
                </c:pt>
                <c:pt idx="1143">
                  <c:v>3.0972</c:v>
                </c:pt>
                <c:pt idx="1144">
                  <c:v>3.0337999999999998</c:v>
                </c:pt>
                <c:pt idx="1145">
                  <c:v>3.1032000000000002</c:v>
                </c:pt>
                <c:pt idx="1146">
                  <c:v>3.0994000000000002</c:v>
                </c:pt>
                <c:pt idx="1147">
                  <c:v>3.1265000000000001</c:v>
                </c:pt>
                <c:pt idx="1148">
                  <c:v>3.0878000000000001</c:v>
                </c:pt>
                <c:pt idx="1149">
                  <c:v>3.0621</c:v>
                </c:pt>
                <c:pt idx="1150">
                  <c:v>3.0724999999999998</c:v>
                </c:pt>
                <c:pt idx="1151">
                  <c:v>3.0510000000000002</c:v>
                </c:pt>
                <c:pt idx="1152">
                  <c:v>3.0840999999999998</c:v>
                </c:pt>
                <c:pt idx="1153">
                  <c:v>3.0758000000000001</c:v>
                </c:pt>
                <c:pt idx="1154">
                  <c:v>3.1168</c:v>
                </c:pt>
                <c:pt idx="1155">
                  <c:v>3.1234000000000002</c:v>
                </c:pt>
                <c:pt idx="1156">
                  <c:v>3.0964999999999998</c:v>
                </c:pt>
                <c:pt idx="1157">
                  <c:v>3.0722999999999998</c:v>
                </c:pt>
                <c:pt idx="1158">
                  <c:v>3.0724999999999998</c:v>
                </c:pt>
                <c:pt idx="1159">
                  <c:v>3.0682999999999998</c:v>
                </c:pt>
                <c:pt idx="1160">
                  <c:v>3.0531000000000001</c:v>
                </c:pt>
                <c:pt idx="1161">
                  <c:v>3.0891999999999999</c:v>
                </c:pt>
                <c:pt idx="1162">
                  <c:v>3.0827</c:v>
                </c:pt>
                <c:pt idx="1163">
                  <c:v>3.1505999999999998</c:v>
                </c:pt>
                <c:pt idx="1164">
                  <c:v>3.2044000000000001</c:v>
                </c:pt>
                <c:pt idx="1165">
                  <c:v>3.1928999999999998</c:v>
                </c:pt>
                <c:pt idx="1166">
                  <c:v>3.1871</c:v>
                </c:pt>
                <c:pt idx="1167">
                  <c:v>3.1775000000000002</c:v>
                </c:pt>
                <c:pt idx="1168">
                  <c:v>3.1686999999999999</c:v>
                </c:pt>
                <c:pt idx="1169">
                  <c:v>3.1886999999999999</c:v>
                </c:pt>
                <c:pt idx="1170">
                  <c:v>3.1757</c:v>
                </c:pt>
                <c:pt idx="1171">
                  <c:v>3.1833999999999998</c:v>
                </c:pt>
                <c:pt idx="1172">
                  <c:v>3.1764000000000001</c:v>
                </c:pt>
                <c:pt idx="1173">
                  <c:v>3.1756000000000002</c:v>
                </c:pt>
                <c:pt idx="1174">
                  <c:v>3.1833999999999998</c:v>
                </c:pt>
                <c:pt idx="1175">
                  <c:v>3.1896</c:v>
                </c:pt>
                <c:pt idx="1176">
                  <c:v>3.1953999999999998</c:v>
                </c:pt>
                <c:pt idx="1177">
                  <c:v>3.1930999999999998</c:v>
                </c:pt>
                <c:pt idx="1178">
                  <c:v>3.1930999999999998</c:v>
                </c:pt>
                <c:pt idx="1179">
                  <c:v>3.1930999999999998</c:v>
                </c:pt>
                <c:pt idx="1180">
                  <c:v>3.2616000000000001</c:v>
                </c:pt>
                <c:pt idx="1181">
                  <c:v>3.2505999999999999</c:v>
                </c:pt>
                <c:pt idx="1182">
                  <c:v>3.2357</c:v>
                </c:pt>
                <c:pt idx="1183">
                  <c:v>3.2357</c:v>
                </c:pt>
                <c:pt idx="1184">
                  <c:v>3.2363</c:v>
                </c:pt>
                <c:pt idx="1185">
                  <c:v>3.2237</c:v>
                </c:pt>
                <c:pt idx="1186">
                  <c:v>3.1785000000000001</c:v>
                </c:pt>
                <c:pt idx="1187">
                  <c:v>3.1497999999999999</c:v>
                </c:pt>
                <c:pt idx="1188">
                  <c:v>3.1613000000000002</c:v>
                </c:pt>
                <c:pt idx="1189">
                  <c:v>3.1823000000000001</c:v>
                </c:pt>
                <c:pt idx="1190">
                  <c:v>3.1276000000000002</c:v>
                </c:pt>
                <c:pt idx="1191">
                  <c:v>3.1065</c:v>
                </c:pt>
                <c:pt idx="1192">
                  <c:v>3.1078999999999999</c:v>
                </c:pt>
                <c:pt idx="1193">
                  <c:v>3.1297999999999999</c:v>
                </c:pt>
                <c:pt idx="1194">
                  <c:v>3.0748000000000002</c:v>
                </c:pt>
                <c:pt idx="1195">
                  <c:v>3.0495999999999999</c:v>
                </c:pt>
                <c:pt idx="1196">
                  <c:v>3.0306999999999999</c:v>
                </c:pt>
                <c:pt idx="1197">
                  <c:v>3.0304000000000002</c:v>
                </c:pt>
                <c:pt idx="1198">
                  <c:v>3.0385</c:v>
                </c:pt>
                <c:pt idx="1199">
                  <c:v>3.0152999999999999</c:v>
                </c:pt>
                <c:pt idx="1200">
                  <c:v>2.9992000000000001</c:v>
                </c:pt>
                <c:pt idx="1201">
                  <c:v>3.0188000000000001</c:v>
                </c:pt>
                <c:pt idx="1202">
                  <c:v>3.0196000000000001</c:v>
                </c:pt>
                <c:pt idx="1203">
                  <c:v>2.9830999999999999</c:v>
                </c:pt>
                <c:pt idx="1204">
                  <c:v>2.9622999999999999</c:v>
                </c:pt>
                <c:pt idx="1205">
                  <c:v>2.9222999999999999</c:v>
                </c:pt>
                <c:pt idx="1206">
                  <c:v>2.9192</c:v>
                </c:pt>
                <c:pt idx="1207">
                  <c:v>2.9174000000000002</c:v>
                </c:pt>
                <c:pt idx="1208">
                  <c:v>2.9085999999999999</c:v>
                </c:pt>
                <c:pt idx="1209">
                  <c:v>2.9609000000000001</c:v>
                </c:pt>
                <c:pt idx="1210">
                  <c:v>2.9135</c:v>
                </c:pt>
                <c:pt idx="1211">
                  <c:v>2.9237000000000002</c:v>
                </c:pt>
                <c:pt idx="1212">
                  <c:v>2.9215</c:v>
                </c:pt>
                <c:pt idx="1213">
                  <c:v>2.9386999999999999</c:v>
                </c:pt>
                <c:pt idx="1214">
                  <c:v>2.9039999999999999</c:v>
                </c:pt>
                <c:pt idx="1215">
                  <c:v>2.9087999999999998</c:v>
                </c:pt>
                <c:pt idx="1216">
                  <c:v>2.9045000000000001</c:v>
                </c:pt>
                <c:pt idx="1217">
                  <c:v>2.8795000000000002</c:v>
                </c:pt>
                <c:pt idx="1218">
                  <c:v>2.8593000000000002</c:v>
                </c:pt>
                <c:pt idx="1219">
                  <c:v>2.8955000000000002</c:v>
                </c:pt>
                <c:pt idx="1220">
                  <c:v>2.8597999999999999</c:v>
                </c:pt>
                <c:pt idx="1221">
                  <c:v>2.8601000000000001</c:v>
                </c:pt>
                <c:pt idx="1222">
                  <c:v>2.8275000000000001</c:v>
                </c:pt>
                <c:pt idx="1223">
                  <c:v>2.7776000000000001</c:v>
                </c:pt>
                <c:pt idx="1224">
                  <c:v>2.7277</c:v>
                </c:pt>
                <c:pt idx="1225">
                  <c:v>2.7949000000000002</c:v>
                </c:pt>
                <c:pt idx="1226">
                  <c:v>2.75</c:v>
                </c:pt>
                <c:pt idx="1227">
                  <c:v>2.7618</c:v>
                </c:pt>
                <c:pt idx="1228">
                  <c:v>2.7555999999999998</c:v>
                </c:pt>
                <c:pt idx="1229">
                  <c:v>2.7875000000000001</c:v>
                </c:pt>
                <c:pt idx="1230">
                  <c:v>2.7875000000000001</c:v>
                </c:pt>
                <c:pt idx="1231">
                  <c:v>2.7582</c:v>
                </c:pt>
                <c:pt idx="1232">
                  <c:v>2.7744</c:v>
                </c:pt>
                <c:pt idx="1233">
                  <c:v>2.7322000000000002</c:v>
                </c:pt>
                <c:pt idx="1234">
                  <c:v>2.6934</c:v>
                </c:pt>
                <c:pt idx="1235">
                  <c:v>2.7082999999999999</c:v>
                </c:pt>
                <c:pt idx="1236">
                  <c:v>2.726</c:v>
                </c:pt>
                <c:pt idx="1237">
                  <c:v>2.7303000000000002</c:v>
                </c:pt>
                <c:pt idx="1238">
                  <c:v>2.7517999999999998</c:v>
                </c:pt>
                <c:pt idx="1239">
                  <c:v>2.8090999999999999</c:v>
                </c:pt>
                <c:pt idx="1240">
                  <c:v>2.7947000000000002</c:v>
                </c:pt>
                <c:pt idx="1241">
                  <c:v>2.7536</c:v>
                </c:pt>
                <c:pt idx="1242">
                  <c:v>2.7349999999999999</c:v>
                </c:pt>
                <c:pt idx="1243">
                  <c:v>2.7185000000000001</c:v>
                </c:pt>
                <c:pt idx="1244">
                  <c:v>2.6901999999999999</c:v>
                </c:pt>
                <c:pt idx="1245">
                  <c:v>2.7178</c:v>
                </c:pt>
                <c:pt idx="1246">
                  <c:v>2.7292999999999998</c:v>
                </c:pt>
                <c:pt idx="1247">
                  <c:v>2.7360000000000002</c:v>
                </c:pt>
                <c:pt idx="1248">
                  <c:v>2.7728999999999999</c:v>
                </c:pt>
                <c:pt idx="1249">
                  <c:v>2.7553999999999998</c:v>
                </c:pt>
                <c:pt idx="1250">
                  <c:v>2.7048999999999999</c:v>
                </c:pt>
                <c:pt idx="1251">
                  <c:v>2.6880999999999999</c:v>
                </c:pt>
                <c:pt idx="1252">
                  <c:v>2.7008000000000001</c:v>
                </c:pt>
                <c:pt idx="1253">
                  <c:v>2.7105999999999999</c:v>
                </c:pt>
                <c:pt idx="1254">
                  <c:v>2.6562999999999999</c:v>
                </c:pt>
                <c:pt idx="1255">
                  <c:v>2.6381999999999999</c:v>
                </c:pt>
                <c:pt idx="1256">
                  <c:v>2.67</c:v>
                </c:pt>
                <c:pt idx="1257">
                  <c:v>2.6160999999999999</c:v>
                </c:pt>
                <c:pt idx="1258">
                  <c:v>2.6242000000000001</c:v>
                </c:pt>
                <c:pt idx="1259">
                  <c:v>2.6495000000000002</c:v>
                </c:pt>
                <c:pt idx="1260">
                  <c:v>2.6495000000000002</c:v>
                </c:pt>
                <c:pt idx="1261">
                  <c:v>2.6495000000000002</c:v>
                </c:pt>
                <c:pt idx="1262">
                  <c:v>2.6738</c:v>
                </c:pt>
                <c:pt idx="1263">
                  <c:v>2.6549</c:v>
                </c:pt>
                <c:pt idx="1264">
                  <c:v>2.6331000000000002</c:v>
                </c:pt>
                <c:pt idx="1265">
                  <c:v>2.5918999999999999</c:v>
                </c:pt>
                <c:pt idx="1266">
                  <c:v>2.6049000000000002</c:v>
                </c:pt>
                <c:pt idx="1267">
                  <c:v>2.5909</c:v>
                </c:pt>
                <c:pt idx="1268">
                  <c:v>2.5497000000000001</c:v>
                </c:pt>
                <c:pt idx="1269">
                  <c:v>2.5497000000000001</c:v>
                </c:pt>
                <c:pt idx="1270">
                  <c:v>2.5127000000000002</c:v>
                </c:pt>
                <c:pt idx="1271">
                  <c:v>2.5190000000000001</c:v>
                </c:pt>
                <c:pt idx="1272">
                  <c:v>2.5154999999999998</c:v>
                </c:pt>
                <c:pt idx="1273">
                  <c:v>2.5131999999999999</c:v>
                </c:pt>
                <c:pt idx="1274">
                  <c:v>2.4672999999999998</c:v>
                </c:pt>
                <c:pt idx="1275">
                  <c:v>2.4557000000000002</c:v>
                </c:pt>
                <c:pt idx="1276">
                  <c:v>2.4575</c:v>
                </c:pt>
                <c:pt idx="1277">
                  <c:v>2.4110999999999998</c:v>
                </c:pt>
                <c:pt idx="1278">
                  <c:v>2.3738999999999999</c:v>
                </c:pt>
                <c:pt idx="1279">
                  <c:v>2.3262999999999998</c:v>
                </c:pt>
                <c:pt idx="1280">
                  <c:v>2.3652000000000002</c:v>
                </c:pt>
                <c:pt idx="1281">
                  <c:v>2.3765999999999998</c:v>
                </c:pt>
                <c:pt idx="1282">
                  <c:v>2.4043000000000001</c:v>
                </c:pt>
                <c:pt idx="1283">
                  <c:v>2.4380999999999999</c:v>
                </c:pt>
                <c:pt idx="1284">
                  <c:v>2.4184000000000001</c:v>
                </c:pt>
                <c:pt idx="1285">
                  <c:v>2.4369999999999998</c:v>
                </c:pt>
                <c:pt idx="1286">
                  <c:v>2.4298000000000002</c:v>
                </c:pt>
                <c:pt idx="1287">
                  <c:v>2.3944000000000001</c:v>
                </c:pt>
                <c:pt idx="1288">
                  <c:v>2.3448000000000002</c:v>
                </c:pt>
                <c:pt idx="1289">
                  <c:v>2.3479000000000001</c:v>
                </c:pt>
                <c:pt idx="1290">
                  <c:v>2.3694999999999999</c:v>
                </c:pt>
                <c:pt idx="1291">
                  <c:v>2.3713000000000002</c:v>
                </c:pt>
                <c:pt idx="1292">
                  <c:v>2.4169999999999998</c:v>
                </c:pt>
                <c:pt idx="1293">
                  <c:v>2.4382000000000001</c:v>
                </c:pt>
                <c:pt idx="1294">
                  <c:v>2.4047999999999998</c:v>
                </c:pt>
                <c:pt idx="1295">
                  <c:v>2.3243</c:v>
                </c:pt>
                <c:pt idx="1296">
                  <c:v>2.3296999999999999</c:v>
                </c:pt>
                <c:pt idx="1297">
                  <c:v>2.3488000000000002</c:v>
                </c:pt>
                <c:pt idx="1298">
                  <c:v>2.3376000000000001</c:v>
                </c:pt>
                <c:pt idx="1299">
                  <c:v>2.3309000000000002</c:v>
                </c:pt>
                <c:pt idx="1300">
                  <c:v>2.3167</c:v>
                </c:pt>
                <c:pt idx="1301">
                  <c:v>2.3081999999999998</c:v>
                </c:pt>
                <c:pt idx="1302">
                  <c:v>2.3506</c:v>
                </c:pt>
                <c:pt idx="1303">
                  <c:v>2.3275000000000001</c:v>
                </c:pt>
                <c:pt idx="1304">
                  <c:v>2.2725</c:v>
                </c:pt>
                <c:pt idx="1305">
                  <c:v>2.2951999999999999</c:v>
                </c:pt>
                <c:pt idx="1306">
                  <c:v>2.2728000000000002</c:v>
                </c:pt>
                <c:pt idx="1307">
                  <c:v>2.2755000000000001</c:v>
                </c:pt>
                <c:pt idx="1308">
                  <c:v>2.2296</c:v>
                </c:pt>
                <c:pt idx="1309">
                  <c:v>2.2448999999999999</c:v>
                </c:pt>
                <c:pt idx="1310">
                  <c:v>2.2673000000000001</c:v>
                </c:pt>
                <c:pt idx="1311">
                  <c:v>2.2587000000000002</c:v>
                </c:pt>
                <c:pt idx="1312">
                  <c:v>2.2570000000000001</c:v>
                </c:pt>
                <c:pt idx="1313">
                  <c:v>2.2818999999999998</c:v>
                </c:pt>
                <c:pt idx="1314">
                  <c:v>2.3033000000000001</c:v>
                </c:pt>
                <c:pt idx="1315">
                  <c:v>2.2715999999999998</c:v>
                </c:pt>
                <c:pt idx="1316">
                  <c:v>2.2770000000000001</c:v>
                </c:pt>
                <c:pt idx="1317">
                  <c:v>2.2496999999999998</c:v>
                </c:pt>
                <c:pt idx="1318">
                  <c:v>2.2599999999999998</c:v>
                </c:pt>
                <c:pt idx="1319">
                  <c:v>2.2107000000000001</c:v>
                </c:pt>
                <c:pt idx="1320">
                  <c:v>2.2549999999999999</c:v>
                </c:pt>
                <c:pt idx="1321">
                  <c:v>2.2614999999999998</c:v>
                </c:pt>
                <c:pt idx="1322">
                  <c:v>2.2262</c:v>
                </c:pt>
                <c:pt idx="1323">
                  <c:v>2.2440000000000002</c:v>
                </c:pt>
                <c:pt idx="1324">
                  <c:v>2.1829000000000001</c:v>
                </c:pt>
                <c:pt idx="1325">
                  <c:v>2.1735000000000002</c:v>
                </c:pt>
                <c:pt idx="1326">
                  <c:v>2.1635</c:v>
                </c:pt>
                <c:pt idx="1327">
                  <c:v>2.1899000000000002</c:v>
                </c:pt>
                <c:pt idx="1328">
                  <c:v>2.1606000000000001</c:v>
                </c:pt>
                <c:pt idx="1329">
                  <c:v>2.1838000000000002</c:v>
                </c:pt>
                <c:pt idx="1330">
                  <c:v>2.1488</c:v>
                </c:pt>
                <c:pt idx="1331">
                  <c:v>2.1414</c:v>
                </c:pt>
                <c:pt idx="1332">
                  <c:v>2.1145</c:v>
                </c:pt>
                <c:pt idx="1333">
                  <c:v>2.141</c:v>
                </c:pt>
                <c:pt idx="1334">
                  <c:v>2.153</c:v>
                </c:pt>
                <c:pt idx="1335">
                  <c:v>2.1297999999999999</c:v>
                </c:pt>
                <c:pt idx="1336">
                  <c:v>2.1303999999999998</c:v>
                </c:pt>
                <c:pt idx="1337">
                  <c:v>2.1699000000000002</c:v>
                </c:pt>
                <c:pt idx="1338">
                  <c:v>2.1294</c:v>
                </c:pt>
                <c:pt idx="1339">
                  <c:v>2.1143000000000001</c:v>
                </c:pt>
                <c:pt idx="1340">
                  <c:v>2.1120999999999999</c:v>
                </c:pt>
                <c:pt idx="1341">
                  <c:v>2.1172</c:v>
                </c:pt>
                <c:pt idx="1342">
                  <c:v>2.1109</c:v>
                </c:pt>
                <c:pt idx="1343">
                  <c:v>2.0787</c:v>
                </c:pt>
                <c:pt idx="1344">
                  <c:v>2.0608</c:v>
                </c:pt>
                <c:pt idx="1345">
                  <c:v>2.0272999999999999</c:v>
                </c:pt>
                <c:pt idx="1346">
                  <c:v>2.0640999999999998</c:v>
                </c:pt>
                <c:pt idx="1347">
                  <c:v>2.0398000000000001</c:v>
                </c:pt>
                <c:pt idx="1348">
                  <c:v>2.0085000000000002</c:v>
                </c:pt>
                <c:pt idx="1349">
                  <c:v>2.0047999999999999</c:v>
                </c:pt>
                <c:pt idx="1350">
                  <c:v>2.0038999999999998</c:v>
                </c:pt>
                <c:pt idx="1351">
                  <c:v>1.9618</c:v>
                </c:pt>
                <c:pt idx="1352">
                  <c:v>1.9499</c:v>
                </c:pt>
                <c:pt idx="1353">
                  <c:v>1.9073</c:v>
                </c:pt>
                <c:pt idx="1354">
                  <c:v>1.8861000000000001</c:v>
                </c:pt>
                <c:pt idx="1355">
                  <c:v>1.8947000000000001</c:v>
                </c:pt>
                <c:pt idx="1356">
                  <c:v>1.8997999999999999</c:v>
                </c:pt>
                <c:pt idx="1357">
                  <c:v>1.9441999999999999</c:v>
                </c:pt>
                <c:pt idx="1358">
                  <c:v>1.9505999999999999</c:v>
                </c:pt>
                <c:pt idx="1359">
                  <c:v>1.9499</c:v>
                </c:pt>
                <c:pt idx="1360">
                  <c:v>1.9075</c:v>
                </c:pt>
                <c:pt idx="1361">
                  <c:v>1.8976</c:v>
                </c:pt>
                <c:pt idx="1362">
                  <c:v>1.9556</c:v>
                </c:pt>
                <c:pt idx="1363">
                  <c:v>1.9696</c:v>
                </c:pt>
                <c:pt idx="1364">
                  <c:v>1.9592000000000001</c:v>
                </c:pt>
                <c:pt idx="1365">
                  <c:v>2.0068999999999999</c:v>
                </c:pt>
                <c:pt idx="1366">
                  <c:v>1.9834000000000001</c:v>
                </c:pt>
                <c:pt idx="1367">
                  <c:v>1.9916</c:v>
                </c:pt>
                <c:pt idx="1368">
                  <c:v>1.9905999999999999</c:v>
                </c:pt>
                <c:pt idx="1369">
                  <c:v>2.0390999999999999</c:v>
                </c:pt>
                <c:pt idx="1370">
                  <c:v>1.9884999999999999</c:v>
                </c:pt>
                <c:pt idx="1371">
                  <c:v>1.9666999999999999</c:v>
                </c:pt>
                <c:pt idx="1372">
                  <c:v>1.9751000000000001</c:v>
                </c:pt>
                <c:pt idx="1373">
                  <c:v>1.9593</c:v>
                </c:pt>
                <c:pt idx="1374">
                  <c:v>1.9432</c:v>
                </c:pt>
                <c:pt idx="1375">
                  <c:v>1.9524999999999999</c:v>
                </c:pt>
                <c:pt idx="1376">
                  <c:v>1.9688000000000001</c:v>
                </c:pt>
                <c:pt idx="1377">
                  <c:v>1.9643999999999999</c:v>
                </c:pt>
                <c:pt idx="1378">
                  <c:v>1.9224000000000001</c:v>
                </c:pt>
                <c:pt idx="1379">
                  <c:v>1.9373</c:v>
                </c:pt>
                <c:pt idx="1380">
                  <c:v>1.9572000000000001</c:v>
                </c:pt>
                <c:pt idx="1381">
                  <c:v>1.9267000000000001</c:v>
                </c:pt>
                <c:pt idx="1382">
                  <c:v>1.9303999999999999</c:v>
                </c:pt>
                <c:pt idx="1383">
                  <c:v>1.9206000000000001</c:v>
                </c:pt>
                <c:pt idx="1384">
                  <c:v>1.9192</c:v>
                </c:pt>
                <c:pt idx="1385">
                  <c:v>1.9191</c:v>
                </c:pt>
                <c:pt idx="1386">
                  <c:v>1.94</c:v>
                </c:pt>
                <c:pt idx="1387">
                  <c:v>1.9060999999999999</c:v>
                </c:pt>
                <c:pt idx="1388">
                  <c:v>1.8413999999999999</c:v>
                </c:pt>
                <c:pt idx="1389">
                  <c:v>1.9291</c:v>
                </c:pt>
                <c:pt idx="1390">
                  <c:v>1.9599</c:v>
                </c:pt>
                <c:pt idx="1391">
                  <c:v>1.9452</c:v>
                </c:pt>
                <c:pt idx="1392">
                  <c:v>1.9435</c:v>
                </c:pt>
                <c:pt idx="1393">
                  <c:v>1.9321999999999999</c:v>
                </c:pt>
                <c:pt idx="1394">
                  <c:v>1.954</c:v>
                </c:pt>
                <c:pt idx="1395">
                  <c:v>1.9457</c:v>
                </c:pt>
                <c:pt idx="1396">
                  <c:v>1.9339</c:v>
                </c:pt>
                <c:pt idx="1397">
                  <c:v>1.9331</c:v>
                </c:pt>
                <c:pt idx="1398">
                  <c:v>1.9450000000000001</c:v>
                </c:pt>
                <c:pt idx="1399">
                  <c:v>1.9048</c:v>
                </c:pt>
                <c:pt idx="1400">
                  <c:v>1.8926000000000001</c:v>
                </c:pt>
                <c:pt idx="1401">
                  <c:v>1.9019999999999999</c:v>
                </c:pt>
                <c:pt idx="1402">
                  <c:v>1.8494999999999999</c:v>
                </c:pt>
                <c:pt idx="1403">
                  <c:v>1.8584000000000001</c:v>
                </c:pt>
                <c:pt idx="1404">
                  <c:v>1.8591</c:v>
                </c:pt>
                <c:pt idx="1405">
                  <c:v>1.8463000000000001</c:v>
                </c:pt>
                <c:pt idx="1406">
                  <c:v>1.8381000000000001</c:v>
                </c:pt>
                <c:pt idx="1407">
                  <c:v>1.8263</c:v>
                </c:pt>
                <c:pt idx="1408">
                  <c:v>1.8058000000000001</c:v>
                </c:pt>
                <c:pt idx="1409">
                  <c:v>1.7965</c:v>
                </c:pt>
                <c:pt idx="1410">
                  <c:v>1.7909999999999999</c:v>
                </c:pt>
                <c:pt idx="1411">
                  <c:v>1.802</c:v>
                </c:pt>
                <c:pt idx="1412">
                  <c:v>1.8021</c:v>
                </c:pt>
                <c:pt idx="1413">
                  <c:v>1.8502000000000001</c:v>
                </c:pt>
                <c:pt idx="1414">
                  <c:v>1.8166</c:v>
                </c:pt>
                <c:pt idx="1415">
                  <c:v>1.7865</c:v>
                </c:pt>
                <c:pt idx="1416">
                  <c:v>1.7928999999999999</c:v>
                </c:pt>
                <c:pt idx="1417">
                  <c:v>1.7684</c:v>
                </c:pt>
                <c:pt idx="1418">
                  <c:v>1.7577</c:v>
                </c:pt>
                <c:pt idx="1419">
                  <c:v>1.7403</c:v>
                </c:pt>
                <c:pt idx="1420">
                  <c:v>1.7430000000000001</c:v>
                </c:pt>
                <c:pt idx="1421">
                  <c:v>1.7662</c:v>
                </c:pt>
                <c:pt idx="1422">
                  <c:v>1.7890999999999999</c:v>
                </c:pt>
                <c:pt idx="1423">
                  <c:v>1.7881</c:v>
                </c:pt>
                <c:pt idx="1424">
                  <c:v>1.7927</c:v>
                </c:pt>
                <c:pt idx="1425">
                  <c:v>1.8031999999999999</c:v>
                </c:pt>
                <c:pt idx="1426">
                  <c:v>1.7519</c:v>
                </c:pt>
                <c:pt idx="1427">
                  <c:v>1.7366999999999999</c:v>
                </c:pt>
                <c:pt idx="1428">
                  <c:v>1.7330000000000001</c:v>
                </c:pt>
                <c:pt idx="1429">
                  <c:v>1.734</c:v>
                </c:pt>
                <c:pt idx="1430">
                  <c:v>1.6943999999999999</c:v>
                </c:pt>
                <c:pt idx="1431">
                  <c:v>1.7063999999999999</c:v>
                </c:pt>
                <c:pt idx="1432">
                  <c:v>1.6788000000000001</c:v>
                </c:pt>
                <c:pt idx="1433">
                  <c:v>1.6718999999999999</c:v>
                </c:pt>
                <c:pt idx="1434">
                  <c:v>1.7057</c:v>
                </c:pt>
                <c:pt idx="1435">
                  <c:v>1.6910000000000001</c:v>
                </c:pt>
                <c:pt idx="1436">
                  <c:v>1.6783999999999999</c:v>
                </c:pt>
                <c:pt idx="1437">
                  <c:v>1.6658999999999999</c:v>
                </c:pt>
                <c:pt idx="1438">
                  <c:v>1.6640999999999999</c:v>
                </c:pt>
                <c:pt idx="1439">
                  <c:v>1.6640999999999999</c:v>
                </c:pt>
                <c:pt idx="1440">
                  <c:v>1.6640999999999999</c:v>
                </c:pt>
                <c:pt idx="1441">
                  <c:v>1.6109</c:v>
                </c:pt>
                <c:pt idx="1442">
                  <c:v>1.6065</c:v>
                </c:pt>
                <c:pt idx="1443">
                  <c:v>1.6066</c:v>
                </c:pt>
                <c:pt idx="1444">
                  <c:v>1.6066</c:v>
                </c:pt>
                <c:pt idx="1445">
                  <c:v>1.5716000000000001</c:v>
                </c:pt>
                <c:pt idx="1446">
                  <c:v>1.5805</c:v>
                </c:pt>
                <c:pt idx="1447">
                  <c:v>1.5351999999999999</c:v>
                </c:pt>
                <c:pt idx="1448">
                  <c:v>1.5452999999999999</c:v>
                </c:pt>
                <c:pt idx="1449">
                  <c:v>1.5742</c:v>
                </c:pt>
                <c:pt idx="1450">
                  <c:v>1.5414000000000001</c:v>
                </c:pt>
                <c:pt idx="1451">
                  <c:v>1.5319</c:v>
                </c:pt>
                <c:pt idx="1452">
                  <c:v>1.5236000000000001</c:v>
                </c:pt>
                <c:pt idx="1453">
                  <c:v>1.4863999999999999</c:v>
                </c:pt>
                <c:pt idx="1454">
                  <c:v>1.4699</c:v>
                </c:pt>
                <c:pt idx="1455">
                  <c:v>1.4703999999999999</c:v>
                </c:pt>
                <c:pt idx="1456">
                  <c:v>1.4486000000000001</c:v>
                </c:pt>
                <c:pt idx="1457">
                  <c:v>1.4489000000000001</c:v>
                </c:pt>
                <c:pt idx="1458">
                  <c:v>1.4995000000000001</c:v>
                </c:pt>
                <c:pt idx="1459">
                  <c:v>1.4377</c:v>
                </c:pt>
                <c:pt idx="1460">
                  <c:v>1.3607</c:v>
                </c:pt>
                <c:pt idx="1461">
                  <c:v>1.4051</c:v>
                </c:pt>
                <c:pt idx="1462">
                  <c:v>1.3967000000000001</c:v>
                </c:pt>
                <c:pt idx="1463">
                  <c:v>1.3685</c:v>
                </c:pt>
                <c:pt idx="1464">
                  <c:v>1.3707</c:v>
                </c:pt>
                <c:pt idx="1465">
                  <c:v>1.3473999999999999</c:v>
                </c:pt>
                <c:pt idx="1466">
                  <c:v>1.3366</c:v>
                </c:pt>
                <c:pt idx="1467">
                  <c:v>1.3492999999999999</c:v>
                </c:pt>
                <c:pt idx="1468">
                  <c:v>1.3703000000000001</c:v>
                </c:pt>
                <c:pt idx="1469">
                  <c:v>1.3617999999999999</c:v>
                </c:pt>
                <c:pt idx="1470">
                  <c:v>1.3571</c:v>
                </c:pt>
                <c:pt idx="1471">
                  <c:v>1.3287</c:v>
                </c:pt>
                <c:pt idx="1472">
                  <c:v>1.3519000000000001</c:v>
                </c:pt>
                <c:pt idx="1473">
                  <c:v>1.3342000000000001</c:v>
                </c:pt>
                <c:pt idx="1474">
                  <c:v>1.2997000000000001</c:v>
                </c:pt>
                <c:pt idx="1475">
                  <c:v>1.2992999999999999</c:v>
                </c:pt>
                <c:pt idx="1476">
                  <c:v>1.3048</c:v>
                </c:pt>
                <c:pt idx="1477">
                  <c:v>1.3283</c:v>
                </c:pt>
                <c:pt idx="1478">
                  <c:v>1.3242</c:v>
                </c:pt>
                <c:pt idx="1479">
                  <c:v>1.3198000000000001</c:v>
                </c:pt>
                <c:pt idx="1480">
                  <c:v>1.3102</c:v>
                </c:pt>
                <c:pt idx="1481">
                  <c:v>1.3150999999999999</c:v>
                </c:pt>
                <c:pt idx="1482">
                  <c:v>1.3137000000000001</c:v>
                </c:pt>
                <c:pt idx="1483">
                  <c:v>1.2704</c:v>
                </c:pt>
                <c:pt idx="1484">
                  <c:v>1.2479</c:v>
                </c:pt>
                <c:pt idx="1485">
                  <c:v>1.2635000000000001</c:v>
                </c:pt>
                <c:pt idx="1486">
                  <c:v>1.2867</c:v>
                </c:pt>
                <c:pt idx="1487">
                  <c:v>1.3033999999999999</c:v>
                </c:pt>
                <c:pt idx="1488">
                  <c:v>1.3099000000000001</c:v>
                </c:pt>
                <c:pt idx="1489">
                  <c:v>1.2915000000000001</c:v>
                </c:pt>
                <c:pt idx="1490">
                  <c:v>1.3222</c:v>
                </c:pt>
                <c:pt idx="1491">
                  <c:v>1.2656000000000001</c:v>
                </c:pt>
                <c:pt idx="1492">
                  <c:v>1.204</c:v>
                </c:pt>
                <c:pt idx="1493">
                  <c:v>1.1935</c:v>
                </c:pt>
                <c:pt idx="1494">
                  <c:v>1.2474000000000001</c:v>
                </c:pt>
                <c:pt idx="1495">
                  <c:v>1.2717000000000001</c:v>
                </c:pt>
                <c:pt idx="1496">
                  <c:v>1.2986</c:v>
                </c:pt>
                <c:pt idx="1497">
                  <c:v>1.3291999999999999</c:v>
                </c:pt>
                <c:pt idx="1498">
                  <c:v>1.2750999999999999</c:v>
                </c:pt>
                <c:pt idx="1499">
                  <c:v>1.2865</c:v>
                </c:pt>
                <c:pt idx="1500">
                  <c:v>1.2777000000000001</c:v>
                </c:pt>
                <c:pt idx="1501">
                  <c:v>1.3239000000000001</c:v>
                </c:pt>
                <c:pt idx="1502">
                  <c:v>1.3388</c:v>
                </c:pt>
                <c:pt idx="1503">
                  <c:v>1.3302</c:v>
                </c:pt>
                <c:pt idx="1504">
                  <c:v>1.3233999999999999</c:v>
                </c:pt>
                <c:pt idx="1505">
                  <c:v>1.3127</c:v>
                </c:pt>
                <c:pt idx="1506">
                  <c:v>1.3115000000000001</c:v>
                </c:pt>
                <c:pt idx="1507">
                  <c:v>1.2790999999999999</c:v>
                </c:pt>
                <c:pt idx="1508">
                  <c:v>1.2656000000000001</c:v>
                </c:pt>
                <c:pt idx="1509">
                  <c:v>1.2723</c:v>
                </c:pt>
                <c:pt idx="1510">
                  <c:v>1.2723</c:v>
                </c:pt>
                <c:pt idx="1511">
                  <c:v>1.2723</c:v>
                </c:pt>
                <c:pt idx="1512">
                  <c:v>1.2701</c:v>
                </c:pt>
                <c:pt idx="1513">
                  <c:v>1.2445999999999999</c:v>
                </c:pt>
                <c:pt idx="1514">
                  <c:v>1.2423999999999999</c:v>
                </c:pt>
                <c:pt idx="1515">
                  <c:v>1.2342</c:v>
                </c:pt>
                <c:pt idx="1516">
                  <c:v>1.2336</c:v>
                </c:pt>
                <c:pt idx="1517">
                  <c:v>1.1742999999999999</c:v>
                </c:pt>
                <c:pt idx="1518">
                  <c:v>1.1527000000000001</c:v>
                </c:pt>
                <c:pt idx="1519">
                  <c:v>1.1567000000000001</c:v>
                </c:pt>
                <c:pt idx="1520">
                  <c:v>1.1443000000000001</c:v>
                </c:pt>
                <c:pt idx="1521">
                  <c:v>1.1563000000000001</c:v>
                </c:pt>
                <c:pt idx="1522">
                  <c:v>1.1655</c:v>
                </c:pt>
                <c:pt idx="1523">
                  <c:v>1.2136</c:v>
                </c:pt>
                <c:pt idx="1524">
                  <c:v>1.2239</c:v>
                </c:pt>
                <c:pt idx="1525">
                  <c:v>1.2149000000000001</c:v>
                </c:pt>
                <c:pt idx="1526">
                  <c:v>1.2164999999999999</c:v>
                </c:pt>
                <c:pt idx="1527">
                  <c:v>1.2081</c:v>
                </c:pt>
                <c:pt idx="1528">
                  <c:v>1.2867</c:v>
                </c:pt>
                <c:pt idx="1529">
                  <c:v>1.3741000000000001</c:v>
                </c:pt>
                <c:pt idx="1530">
                  <c:v>1.3741000000000001</c:v>
                </c:pt>
                <c:pt idx="1531">
                  <c:v>1.4125000000000001</c:v>
                </c:pt>
                <c:pt idx="1532">
                  <c:v>1.4582999999999999</c:v>
                </c:pt>
                <c:pt idx="1533">
                  <c:v>1.4935</c:v>
                </c:pt>
                <c:pt idx="1534">
                  <c:v>1.5101</c:v>
                </c:pt>
                <c:pt idx="1535">
                  <c:v>1.4642999999999999</c:v>
                </c:pt>
                <c:pt idx="1536">
                  <c:v>1.4804999999999999</c:v>
                </c:pt>
                <c:pt idx="1537">
                  <c:v>1.5345</c:v>
                </c:pt>
                <c:pt idx="1538">
                  <c:v>1.5388999999999999</c:v>
                </c:pt>
                <c:pt idx="1539">
                  <c:v>1.5557000000000001</c:v>
                </c:pt>
                <c:pt idx="1540">
                  <c:v>1.5225</c:v>
                </c:pt>
                <c:pt idx="1541">
                  <c:v>1.5126999999999999</c:v>
                </c:pt>
                <c:pt idx="1542">
                  <c:v>1.4898</c:v>
                </c:pt>
                <c:pt idx="1543">
                  <c:v>1.4818</c:v>
                </c:pt>
                <c:pt idx="1544">
                  <c:v>1.4972000000000001</c:v>
                </c:pt>
                <c:pt idx="1545">
                  <c:v>1.4865999999999999</c:v>
                </c:pt>
                <c:pt idx="1546">
                  <c:v>1.4856</c:v>
                </c:pt>
                <c:pt idx="1547">
                  <c:v>1.4613</c:v>
                </c:pt>
                <c:pt idx="1548">
                  <c:v>1.4661</c:v>
                </c:pt>
                <c:pt idx="1549">
                  <c:v>1.466</c:v>
                </c:pt>
                <c:pt idx="1550">
                  <c:v>1.4545999999999999</c:v>
                </c:pt>
                <c:pt idx="1551">
                  <c:v>1.4599</c:v>
                </c:pt>
                <c:pt idx="1552">
                  <c:v>1.6266</c:v>
                </c:pt>
                <c:pt idx="1553">
                  <c:v>1.7497</c:v>
                </c:pt>
                <c:pt idx="1554">
                  <c:v>1.7928999999999999</c:v>
                </c:pt>
                <c:pt idx="1555">
                  <c:v>1.8032999999999999</c:v>
                </c:pt>
                <c:pt idx="1556">
                  <c:v>1.8268</c:v>
                </c:pt>
                <c:pt idx="1557">
                  <c:v>1.8782000000000001</c:v>
                </c:pt>
                <c:pt idx="1558">
                  <c:v>1.9225000000000001</c:v>
                </c:pt>
                <c:pt idx="1559">
                  <c:v>1.8883000000000001</c:v>
                </c:pt>
                <c:pt idx="1560">
                  <c:v>1.8458000000000001</c:v>
                </c:pt>
                <c:pt idx="1561">
                  <c:v>1.8419000000000001</c:v>
                </c:pt>
                <c:pt idx="1562">
                  <c:v>1.8633999999999999</c:v>
                </c:pt>
                <c:pt idx="1563">
                  <c:v>1.8774999999999999</c:v>
                </c:pt>
                <c:pt idx="1564">
                  <c:v>1.903</c:v>
                </c:pt>
                <c:pt idx="1565">
                  <c:v>1.9127000000000001</c:v>
                </c:pt>
                <c:pt idx="1566">
                  <c:v>1.9736</c:v>
                </c:pt>
                <c:pt idx="1567">
                  <c:v>1.9802</c:v>
                </c:pt>
                <c:pt idx="1568">
                  <c:v>1.9494</c:v>
                </c:pt>
                <c:pt idx="1569">
                  <c:v>1.9459</c:v>
                </c:pt>
                <c:pt idx="1570">
                  <c:v>1.9774</c:v>
                </c:pt>
                <c:pt idx="1571">
                  <c:v>1.9561999999999999</c:v>
                </c:pt>
                <c:pt idx="1572">
                  <c:v>1.9532</c:v>
                </c:pt>
                <c:pt idx="1573">
                  <c:v>1.9601999999999999</c:v>
                </c:pt>
                <c:pt idx="1574">
                  <c:v>1.9584999999999999</c:v>
                </c:pt>
                <c:pt idx="1575">
                  <c:v>1.901</c:v>
                </c:pt>
                <c:pt idx="1576">
                  <c:v>1.8915999999999999</c:v>
                </c:pt>
                <c:pt idx="1577">
                  <c:v>1.8581000000000001</c:v>
                </c:pt>
                <c:pt idx="1578">
                  <c:v>1.8824000000000001</c:v>
                </c:pt>
                <c:pt idx="1579">
                  <c:v>1.9123000000000001</c:v>
                </c:pt>
                <c:pt idx="1580">
                  <c:v>1.9976</c:v>
                </c:pt>
                <c:pt idx="1581">
                  <c:v>2.0204</c:v>
                </c:pt>
                <c:pt idx="1582">
                  <c:v>1.9665999999999999</c:v>
                </c:pt>
                <c:pt idx="1583">
                  <c:v>1.9228000000000001</c:v>
                </c:pt>
                <c:pt idx="1584">
                  <c:v>1.9036</c:v>
                </c:pt>
                <c:pt idx="1585">
                  <c:v>1.8563000000000001</c:v>
                </c:pt>
                <c:pt idx="1586">
                  <c:v>1.8140000000000001</c:v>
                </c:pt>
                <c:pt idx="1587">
                  <c:v>1.8174999999999999</c:v>
                </c:pt>
                <c:pt idx="1588">
                  <c:v>1.7930999999999999</c:v>
                </c:pt>
                <c:pt idx="1589">
                  <c:v>1.7851999999999999</c:v>
                </c:pt>
                <c:pt idx="1590">
                  <c:v>1.7486999999999999</c:v>
                </c:pt>
                <c:pt idx="1591">
                  <c:v>1.7383</c:v>
                </c:pt>
                <c:pt idx="1592">
                  <c:v>1.7479</c:v>
                </c:pt>
                <c:pt idx="1593">
                  <c:v>1.7531000000000001</c:v>
                </c:pt>
                <c:pt idx="1594">
                  <c:v>1.7248000000000001</c:v>
                </c:pt>
                <c:pt idx="1595">
                  <c:v>1.7033</c:v>
                </c:pt>
                <c:pt idx="1596">
                  <c:v>1.6987000000000001</c:v>
                </c:pt>
                <c:pt idx="1597">
                  <c:v>1.6860999999999999</c:v>
                </c:pt>
                <c:pt idx="1598">
                  <c:v>1.7323999999999999</c:v>
                </c:pt>
                <c:pt idx="1599">
                  <c:v>1.7271000000000001</c:v>
                </c:pt>
                <c:pt idx="1600">
                  <c:v>1.6881999999999999</c:v>
                </c:pt>
                <c:pt idx="1601">
                  <c:v>1.6971000000000001</c:v>
                </c:pt>
                <c:pt idx="1602">
                  <c:v>1.6656</c:v>
                </c:pt>
                <c:pt idx="1603">
                  <c:v>1.6422000000000001</c:v>
                </c:pt>
                <c:pt idx="1604">
                  <c:v>1.6664000000000001</c:v>
                </c:pt>
                <c:pt idx="1605">
                  <c:v>1.6854</c:v>
                </c:pt>
                <c:pt idx="1606">
                  <c:v>1.6886000000000001</c:v>
                </c:pt>
                <c:pt idx="1607">
                  <c:v>1.6956</c:v>
                </c:pt>
                <c:pt idx="1608">
                  <c:v>1.7048000000000001</c:v>
                </c:pt>
                <c:pt idx="1609">
                  <c:v>1.6700999999999999</c:v>
                </c:pt>
                <c:pt idx="1610">
                  <c:v>1.6816</c:v>
                </c:pt>
                <c:pt idx="1611">
                  <c:v>1.6948000000000001</c:v>
                </c:pt>
                <c:pt idx="1612">
                  <c:v>1.8003</c:v>
                </c:pt>
                <c:pt idx="1613">
                  <c:v>1.8091999999999999</c:v>
                </c:pt>
                <c:pt idx="1614">
                  <c:v>1.8320000000000001</c:v>
                </c:pt>
                <c:pt idx="1615">
                  <c:v>1.8250999999999999</c:v>
                </c:pt>
                <c:pt idx="1616">
                  <c:v>1.8605</c:v>
                </c:pt>
                <c:pt idx="1617">
                  <c:v>1.8979999999999999</c:v>
                </c:pt>
                <c:pt idx="1618">
                  <c:v>1.9040999999999999</c:v>
                </c:pt>
                <c:pt idx="1619">
                  <c:v>1.8601000000000001</c:v>
                </c:pt>
                <c:pt idx="1620">
                  <c:v>1.8154999999999999</c:v>
                </c:pt>
                <c:pt idx="1621">
                  <c:v>1.8055000000000001</c:v>
                </c:pt>
                <c:pt idx="1622">
                  <c:v>1.8136000000000001</c:v>
                </c:pt>
                <c:pt idx="1623">
                  <c:v>1.8247</c:v>
                </c:pt>
                <c:pt idx="1624">
                  <c:v>1.8176000000000001</c:v>
                </c:pt>
                <c:pt idx="1625">
                  <c:v>1.8102</c:v>
                </c:pt>
                <c:pt idx="1626">
                  <c:v>1.8221000000000001</c:v>
                </c:pt>
                <c:pt idx="1627">
                  <c:v>1.8818999999999999</c:v>
                </c:pt>
                <c:pt idx="1628">
                  <c:v>1.9138999999999999</c:v>
                </c:pt>
                <c:pt idx="1629">
                  <c:v>1.9415</c:v>
                </c:pt>
                <c:pt idx="1630">
                  <c:v>1.8905000000000001</c:v>
                </c:pt>
                <c:pt idx="1631">
                  <c:v>1.8819999999999999</c:v>
                </c:pt>
                <c:pt idx="1632">
                  <c:v>1.8396999999999999</c:v>
                </c:pt>
                <c:pt idx="1633">
                  <c:v>1.8531</c:v>
                </c:pt>
                <c:pt idx="1634">
                  <c:v>1.8532</c:v>
                </c:pt>
                <c:pt idx="1635">
                  <c:v>1.8994</c:v>
                </c:pt>
                <c:pt idx="1636">
                  <c:v>1.8956</c:v>
                </c:pt>
                <c:pt idx="1637">
                  <c:v>1.9117999999999999</c:v>
                </c:pt>
                <c:pt idx="1638">
                  <c:v>1.9157999999999999</c:v>
                </c:pt>
                <c:pt idx="1639">
                  <c:v>1.891</c:v>
                </c:pt>
                <c:pt idx="1640">
                  <c:v>1.8595999999999999</c:v>
                </c:pt>
                <c:pt idx="1641">
                  <c:v>1.8695999999999999</c:v>
                </c:pt>
                <c:pt idx="1642">
                  <c:v>1.8936999999999999</c:v>
                </c:pt>
                <c:pt idx="1643">
                  <c:v>1.9024000000000001</c:v>
                </c:pt>
                <c:pt idx="1644">
                  <c:v>1.8787</c:v>
                </c:pt>
                <c:pt idx="1645">
                  <c:v>1.8835</c:v>
                </c:pt>
                <c:pt idx="1646">
                  <c:v>1.8635999999999999</c:v>
                </c:pt>
                <c:pt idx="1647">
                  <c:v>1.8596999999999999</c:v>
                </c:pt>
                <c:pt idx="1648">
                  <c:v>1.8282</c:v>
                </c:pt>
                <c:pt idx="1649">
                  <c:v>1.8311999999999999</c:v>
                </c:pt>
                <c:pt idx="1650">
                  <c:v>1.8283</c:v>
                </c:pt>
                <c:pt idx="1651">
                  <c:v>1.8344</c:v>
                </c:pt>
                <c:pt idx="1652">
                  <c:v>1.8683000000000001</c:v>
                </c:pt>
                <c:pt idx="1653">
                  <c:v>1.8656999999999999</c:v>
                </c:pt>
                <c:pt idx="1654">
                  <c:v>1.7927999999999999</c:v>
                </c:pt>
                <c:pt idx="1655">
                  <c:v>1.7424999999999999</c:v>
                </c:pt>
                <c:pt idx="1656">
                  <c:v>1.7228000000000001</c:v>
                </c:pt>
                <c:pt idx="1657">
                  <c:v>1.6779999999999999</c:v>
                </c:pt>
                <c:pt idx="1658">
                  <c:v>1.6547000000000001</c:v>
                </c:pt>
                <c:pt idx="1659">
                  <c:v>1.7</c:v>
                </c:pt>
                <c:pt idx="1660">
                  <c:v>1.7178</c:v>
                </c:pt>
                <c:pt idx="1661">
                  <c:v>1.7257</c:v>
                </c:pt>
                <c:pt idx="1662">
                  <c:v>1.7250000000000001</c:v>
                </c:pt>
                <c:pt idx="1663">
                  <c:v>1.7299</c:v>
                </c:pt>
                <c:pt idx="1664">
                  <c:v>1.7249000000000001</c:v>
                </c:pt>
                <c:pt idx="1665">
                  <c:v>1.7718</c:v>
                </c:pt>
                <c:pt idx="1666">
                  <c:v>1.7681</c:v>
                </c:pt>
                <c:pt idx="1667">
                  <c:v>1.7211000000000001</c:v>
                </c:pt>
                <c:pt idx="1668">
                  <c:v>1.698</c:v>
                </c:pt>
                <c:pt idx="1669">
                  <c:v>1.6944999999999999</c:v>
                </c:pt>
                <c:pt idx="1670">
                  <c:v>1.6698</c:v>
                </c:pt>
                <c:pt idx="1671">
                  <c:v>1.6509</c:v>
                </c:pt>
                <c:pt idx="1672">
                  <c:v>1.6405000000000001</c:v>
                </c:pt>
                <c:pt idx="1673">
                  <c:v>1.6220000000000001</c:v>
                </c:pt>
                <c:pt idx="1674">
                  <c:v>1.6025</c:v>
                </c:pt>
                <c:pt idx="1675">
                  <c:v>1.5909</c:v>
                </c:pt>
                <c:pt idx="1676">
                  <c:v>1.6124000000000001</c:v>
                </c:pt>
                <c:pt idx="1677">
                  <c:v>1.6033999999999999</c:v>
                </c:pt>
                <c:pt idx="1678">
                  <c:v>1.5812999999999999</c:v>
                </c:pt>
                <c:pt idx="1679">
                  <c:v>1.5651999999999999</c:v>
                </c:pt>
                <c:pt idx="1680">
                  <c:v>1.5491999999999999</c:v>
                </c:pt>
                <c:pt idx="1681">
                  <c:v>1.5587</c:v>
                </c:pt>
                <c:pt idx="1682">
                  <c:v>1.5569</c:v>
                </c:pt>
                <c:pt idx="1683">
                  <c:v>1.5471999999999999</c:v>
                </c:pt>
                <c:pt idx="1684">
                  <c:v>1.6631</c:v>
                </c:pt>
                <c:pt idx="1685">
                  <c:v>1.7809999999999999</c:v>
                </c:pt>
                <c:pt idx="1686">
                  <c:v>1.7390000000000001</c:v>
                </c:pt>
                <c:pt idx="1687">
                  <c:v>1.7028000000000001</c:v>
                </c:pt>
                <c:pt idx="1688">
                  <c:v>1.7128000000000001</c:v>
                </c:pt>
                <c:pt idx="1689">
                  <c:v>1.6940999999999999</c:v>
                </c:pt>
                <c:pt idx="1690">
                  <c:v>1.6678999999999999</c:v>
                </c:pt>
                <c:pt idx="1691">
                  <c:v>1.6870000000000001</c:v>
                </c:pt>
                <c:pt idx="1692">
                  <c:v>1.7501</c:v>
                </c:pt>
                <c:pt idx="1693">
                  <c:v>1.7678</c:v>
                </c:pt>
                <c:pt idx="1694">
                  <c:v>1.7411000000000001</c:v>
                </c:pt>
                <c:pt idx="1695">
                  <c:v>1.6970000000000001</c:v>
                </c:pt>
                <c:pt idx="1696">
                  <c:v>1.6883999999999999</c:v>
                </c:pt>
                <c:pt idx="1697">
                  <c:v>1.7188000000000001</c:v>
                </c:pt>
                <c:pt idx="1698">
                  <c:v>1.7535000000000001</c:v>
                </c:pt>
                <c:pt idx="1699">
                  <c:v>1.7567999999999999</c:v>
                </c:pt>
                <c:pt idx="1700">
                  <c:v>1.7567999999999999</c:v>
                </c:pt>
                <c:pt idx="1701">
                  <c:v>1.7326999999999999</c:v>
                </c:pt>
                <c:pt idx="1702">
                  <c:v>1.7541</c:v>
                </c:pt>
                <c:pt idx="1703">
                  <c:v>1.7607999999999999</c:v>
                </c:pt>
                <c:pt idx="1704">
                  <c:v>1.7541</c:v>
                </c:pt>
                <c:pt idx="1705">
                  <c:v>1.7541</c:v>
                </c:pt>
                <c:pt idx="1706">
                  <c:v>1.7343999999999999</c:v>
                </c:pt>
                <c:pt idx="1707">
                  <c:v>1.7121999999999999</c:v>
                </c:pt>
                <c:pt idx="1708">
                  <c:v>1.6746000000000001</c:v>
                </c:pt>
                <c:pt idx="1709">
                  <c:v>1.7007000000000001</c:v>
                </c:pt>
                <c:pt idx="1710">
                  <c:v>1.6947000000000001</c:v>
                </c:pt>
                <c:pt idx="1711">
                  <c:v>1.7095</c:v>
                </c:pt>
                <c:pt idx="1712">
                  <c:v>1.7311000000000001</c:v>
                </c:pt>
                <c:pt idx="1713">
                  <c:v>1.7215</c:v>
                </c:pt>
                <c:pt idx="1714">
                  <c:v>1.7238</c:v>
                </c:pt>
                <c:pt idx="1715">
                  <c:v>1.7226999999999999</c:v>
                </c:pt>
                <c:pt idx="1716">
                  <c:v>1.7296</c:v>
                </c:pt>
                <c:pt idx="1717">
                  <c:v>1.7383999999999999</c:v>
                </c:pt>
                <c:pt idx="1718">
                  <c:v>1.7192000000000001</c:v>
                </c:pt>
                <c:pt idx="1719">
                  <c:v>1.6993</c:v>
                </c:pt>
                <c:pt idx="1720">
                  <c:v>1.6899</c:v>
                </c:pt>
                <c:pt idx="1721">
                  <c:v>1.6913</c:v>
                </c:pt>
                <c:pt idx="1722">
                  <c:v>1.6778</c:v>
                </c:pt>
                <c:pt idx="1723">
                  <c:v>1.6715</c:v>
                </c:pt>
                <c:pt idx="1724">
                  <c:v>1.6409</c:v>
                </c:pt>
                <c:pt idx="1725">
                  <c:v>1.5912999999999999</c:v>
                </c:pt>
                <c:pt idx="1726">
                  <c:v>1.5827</c:v>
                </c:pt>
                <c:pt idx="1727">
                  <c:v>1.5772999999999999</c:v>
                </c:pt>
                <c:pt idx="1728">
                  <c:v>1.5549999999999999</c:v>
                </c:pt>
                <c:pt idx="1729">
                  <c:v>1.5668</c:v>
                </c:pt>
                <c:pt idx="1730">
                  <c:v>1.5716000000000001</c:v>
                </c:pt>
                <c:pt idx="1731">
                  <c:v>1.538</c:v>
                </c:pt>
                <c:pt idx="1732">
                  <c:v>1.5294000000000001</c:v>
                </c:pt>
                <c:pt idx="1733">
                  <c:v>1.5478000000000001</c:v>
                </c:pt>
                <c:pt idx="1734">
                  <c:v>1.5302</c:v>
                </c:pt>
                <c:pt idx="1735">
                  <c:v>1.5623</c:v>
                </c:pt>
                <c:pt idx="1736">
                  <c:v>1.5865</c:v>
                </c:pt>
                <c:pt idx="1737">
                  <c:v>1.5905</c:v>
                </c:pt>
                <c:pt idx="1738">
                  <c:v>1.5985</c:v>
                </c:pt>
                <c:pt idx="1739">
                  <c:v>1.5904</c:v>
                </c:pt>
                <c:pt idx="1740">
                  <c:v>1.5744</c:v>
                </c:pt>
                <c:pt idx="1741">
                  <c:v>1.5636000000000001</c:v>
                </c:pt>
                <c:pt idx="1742">
                  <c:v>1.569</c:v>
                </c:pt>
                <c:pt idx="1743">
                  <c:v>1.5669</c:v>
                </c:pt>
                <c:pt idx="1744">
                  <c:v>1.5589</c:v>
                </c:pt>
                <c:pt idx="1745">
                  <c:v>1.5443</c:v>
                </c:pt>
                <c:pt idx="1746">
                  <c:v>1.5179</c:v>
                </c:pt>
                <c:pt idx="1747">
                  <c:v>1.5149999999999999</c:v>
                </c:pt>
                <c:pt idx="1748">
                  <c:v>1.5419</c:v>
                </c:pt>
                <c:pt idx="1749">
                  <c:v>1.5407</c:v>
                </c:pt>
                <c:pt idx="1750">
                  <c:v>1.554</c:v>
                </c:pt>
                <c:pt idx="1751">
                  <c:v>1.5603</c:v>
                </c:pt>
                <c:pt idx="1752">
                  <c:v>1.5363</c:v>
                </c:pt>
                <c:pt idx="1753">
                  <c:v>1.5592999999999999</c:v>
                </c:pt>
                <c:pt idx="1754">
                  <c:v>1.6119000000000001</c:v>
                </c:pt>
                <c:pt idx="1755">
                  <c:v>1.5583</c:v>
                </c:pt>
                <c:pt idx="1756">
                  <c:v>1.4708000000000001</c:v>
                </c:pt>
                <c:pt idx="1757">
                  <c:v>1.4541999999999999</c:v>
                </c:pt>
                <c:pt idx="1758">
                  <c:v>1.4582999999999999</c:v>
                </c:pt>
                <c:pt idx="1759">
                  <c:v>1.431</c:v>
                </c:pt>
                <c:pt idx="1760">
                  <c:v>1.4020999999999999</c:v>
                </c:pt>
                <c:pt idx="1761">
                  <c:v>1.3924000000000001</c:v>
                </c:pt>
                <c:pt idx="1762">
                  <c:v>1.3853</c:v>
                </c:pt>
                <c:pt idx="1763">
                  <c:v>1.3624000000000001</c:v>
                </c:pt>
                <c:pt idx="1764">
                  <c:v>1.3391999999999999</c:v>
                </c:pt>
                <c:pt idx="1765">
                  <c:v>1.3391999999999999</c:v>
                </c:pt>
                <c:pt idx="1766">
                  <c:v>1.3391999999999999</c:v>
                </c:pt>
                <c:pt idx="1767">
                  <c:v>1.3143</c:v>
                </c:pt>
                <c:pt idx="1768">
                  <c:v>1.3007</c:v>
                </c:pt>
                <c:pt idx="1769">
                  <c:v>1.2978000000000001</c:v>
                </c:pt>
                <c:pt idx="1770">
                  <c:v>1.2743</c:v>
                </c:pt>
                <c:pt idx="1771">
                  <c:v>1.2645999999999999</c:v>
                </c:pt>
                <c:pt idx="1772">
                  <c:v>1.2311000000000001</c:v>
                </c:pt>
                <c:pt idx="1773">
                  <c:v>1.2189000000000001</c:v>
                </c:pt>
                <c:pt idx="1774">
                  <c:v>1.2079</c:v>
                </c:pt>
                <c:pt idx="1775">
                  <c:v>1.2068000000000001</c:v>
                </c:pt>
                <c:pt idx="1776">
                  <c:v>1.2151000000000001</c:v>
                </c:pt>
                <c:pt idx="1777">
                  <c:v>1.234</c:v>
                </c:pt>
                <c:pt idx="1778">
                  <c:v>1.2382</c:v>
                </c:pt>
                <c:pt idx="1779">
                  <c:v>1.2486999999999999</c:v>
                </c:pt>
                <c:pt idx="1780">
                  <c:v>1.2407999999999999</c:v>
                </c:pt>
                <c:pt idx="1781">
                  <c:v>1.2467999999999999</c:v>
                </c:pt>
                <c:pt idx="1782">
                  <c:v>1.2641</c:v>
                </c:pt>
                <c:pt idx="1783">
                  <c:v>1.2455000000000001</c:v>
                </c:pt>
                <c:pt idx="1784">
                  <c:v>1.2798</c:v>
                </c:pt>
                <c:pt idx="1785">
                  <c:v>1.2777000000000001</c:v>
                </c:pt>
                <c:pt idx="1786">
                  <c:v>1.2726</c:v>
                </c:pt>
                <c:pt idx="1787">
                  <c:v>1.2961</c:v>
                </c:pt>
                <c:pt idx="1788">
                  <c:v>1.3021</c:v>
                </c:pt>
                <c:pt idx="1789">
                  <c:v>1.2776000000000001</c:v>
                </c:pt>
                <c:pt idx="1790">
                  <c:v>1.3056000000000001</c:v>
                </c:pt>
                <c:pt idx="1791">
                  <c:v>1.3056000000000001</c:v>
                </c:pt>
                <c:pt idx="1792">
                  <c:v>1.2743</c:v>
                </c:pt>
                <c:pt idx="1793">
                  <c:v>1.2603</c:v>
                </c:pt>
                <c:pt idx="1794">
                  <c:v>1.244</c:v>
                </c:pt>
                <c:pt idx="1795">
                  <c:v>1.2202999999999999</c:v>
                </c:pt>
                <c:pt idx="1796">
                  <c:v>1.2174</c:v>
                </c:pt>
                <c:pt idx="1797">
                  <c:v>1.2298</c:v>
                </c:pt>
                <c:pt idx="1798">
                  <c:v>1.2425999999999999</c:v>
                </c:pt>
                <c:pt idx="1799">
                  <c:v>1.2687999999999999</c:v>
                </c:pt>
                <c:pt idx="1800">
                  <c:v>1.2757000000000001</c:v>
                </c:pt>
                <c:pt idx="1801">
                  <c:v>1.2899</c:v>
                </c:pt>
                <c:pt idx="1802">
                  <c:v>1.2948999999999999</c:v>
                </c:pt>
                <c:pt idx="1803">
                  <c:v>1.3169</c:v>
                </c:pt>
                <c:pt idx="1804">
                  <c:v>1.3331999999999999</c:v>
                </c:pt>
                <c:pt idx="1805">
                  <c:v>1.3385</c:v>
                </c:pt>
                <c:pt idx="1806">
                  <c:v>1.3468</c:v>
                </c:pt>
                <c:pt idx="1807">
                  <c:v>1.3487</c:v>
                </c:pt>
                <c:pt idx="1808">
                  <c:v>1.3328</c:v>
                </c:pt>
                <c:pt idx="1809">
                  <c:v>1.3063</c:v>
                </c:pt>
                <c:pt idx="1810">
                  <c:v>1.3005</c:v>
                </c:pt>
                <c:pt idx="1811">
                  <c:v>1.3166</c:v>
                </c:pt>
                <c:pt idx="1812">
                  <c:v>1.3066</c:v>
                </c:pt>
                <c:pt idx="1813">
                  <c:v>1.2875000000000001</c:v>
                </c:pt>
                <c:pt idx="1814">
                  <c:v>1.2728999999999999</c:v>
                </c:pt>
                <c:pt idx="1815">
                  <c:v>1.2378</c:v>
                </c:pt>
                <c:pt idx="1816">
                  <c:v>1.2264999999999999</c:v>
                </c:pt>
                <c:pt idx="1817">
                  <c:v>1.2092000000000001</c:v>
                </c:pt>
                <c:pt idx="1818">
                  <c:v>1.2019</c:v>
                </c:pt>
                <c:pt idx="1819">
                  <c:v>1.1827000000000001</c:v>
                </c:pt>
                <c:pt idx="1820">
                  <c:v>1.1658999999999999</c:v>
                </c:pt>
                <c:pt idx="1821">
                  <c:v>1.1674</c:v>
                </c:pt>
                <c:pt idx="1822">
                  <c:v>1.1462000000000001</c:v>
                </c:pt>
                <c:pt idx="1823">
                  <c:v>1.1355999999999999</c:v>
                </c:pt>
                <c:pt idx="1824">
                  <c:v>1.1247</c:v>
                </c:pt>
                <c:pt idx="1825">
                  <c:v>1.1431</c:v>
                </c:pt>
                <c:pt idx="1826">
                  <c:v>1.1674</c:v>
                </c:pt>
                <c:pt idx="1827">
                  <c:v>1.1665000000000001</c:v>
                </c:pt>
                <c:pt idx="1828">
                  <c:v>1.169</c:v>
                </c:pt>
                <c:pt idx="1829">
                  <c:v>1.1735</c:v>
                </c:pt>
                <c:pt idx="1830">
                  <c:v>1.1218999999999999</c:v>
                </c:pt>
                <c:pt idx="1831">
                  <c:v>1.1268</c:v>
                </c:pt>
                <c:pt idx="1832">
                  <c:v>1.1075999999999999</c:v>
                </c:pt>
                <c:pt idx="1833">
                  <c:v>1.0887</c:v>
                </c:pt>
                <c:pt idx="1834">
                  <c:v>1.0645</c:v>
                </c:pt>
                <c:pt idx="1835">
                  <c:v>1.0408999999999999</c:v>
                </c:pt>
                <c:pt idx="1836">
                  <c:v>0.99850000000000005</c:v>
                </c:pt>
                <c:pt idx="1837">
                  <c:v>0.94779999999999998</c:v>
                </c:pt>
                <c:pt idx="1838">
                  <c:v>0.92879999999999996</c:v>
                </c:pt>
                <c:pt idx="1839">
                  <c:v>0.91910000000000003</c:v>
                </c:pt>
                <c:pt idx="1840">
                  <c:v>0.89590000000000003</c:v>
                </c:pt>
                <c:pt idx="1841">
                  <c:v>0.87680000000000002</c:v>
                </c:pt>
                <c:pt idx="1842">
                  <c:v>0.88800000000000001</c:v>
                </c:pt>
                <c:pt idx="1843">
                  <c:v>0.8468</c:v>
                </c:pt>
                <c:pt idx="1844">
                  <c:v>0.84099999999999997</c:v>
                </c:pt>
                <c:pt idx="1845">
                  <c:v>0.84699999999999998</c:v>
                </c:pt>
                <c:pt idx="1846">
                  <c:v>0.82909999999999995</c:v>
                </c:pt>
                <c:pt idx="1847">
                  <c:v>0.80359999999999998</c:v>
                </c:pt>
                <c:pt idx="1848">
                  <c:v>0.79830000000000001</c:v>
                </c:pt>
                <c:pt idx="1849">
                  <c:v>0.80510000000000004</c:v>
                </c:pt>
                <c:pt idx="1850">
                  <c:v>0.79220000000000002</c:v>
                </c:pt>
                <c:pt idx="1851">
                  <c:v>0.77880000000000005</c:v>
                </c:pt>
                <c:pt idx="1852">
                  <c:v>0.78110000000000002</c:v>
                </c:pt>
                <c:pt idx="1853">
                  <c:v>0.7601</c:v>
                </c:pt>
                <c:pt idx="1854">
                  <c:v>0.7591</c:v>
                </c:pt>
                <c:pt idx="1855">
                  <c:v>0.75080000000000002</c:v>
                </c:pt>
                <c:pt idx="1856">
                  <c:v>0.75749999999999995</c:v>
                </c:pt>
                <c:pt idx="1857">
                  <c:v>0.79759999999999998</c:v>
                </c:pt>
                <c:pt idx="1858">
                  <c:v>0.80479999999999996</c:v>
                </c:pt>
                <c:pt idx="1859">
                  <c:v>0.76859999999999995</c:v>
                </c:pt>
                <c:pt idx="1860">
                  <c:v>0.76890000000000003</c:v>
                </c:pt>
                <c:pt idx="1861">
                  <c:v>0.76790000000000003</c:v>
                </c:pt>
                <c:pt idx="1862">
                  <c:v>0.74570000000000003</c:v>
                </c:pt>
                <c:pt idx="1863">
                  <c:v>0.72350000000000003</c:v>
                </c:pt>
                <c:pt idx="1864">
                  <c:v>0.7258</c:v>
                </c:pt>
                <c:pt idx="1865">
                  <c:v>0.72989999999999999</c:v>
                </c:pt>
                <c:pt idx="1866">
                  <c:v>0.75449999999999995</c:v>
                </c:pt>
                <c:pt idx="1867">
                  <c:v>0.78080000000000005</c:v>
                </c:pt>
                <c:pt idx="1868">
                  <c:v>0.7762</c:v>
                </c:pt>
                <c:pt idx="1869">
                  <c:v>0.75349999999999995</c:v>
                </c:pt>
                <c:pt idx="1870">
                  <c:v>0.77249999999999996</c:v>
                </c:pt>
                <c:pt idx="1871">
                  <c:v>0.75890000000000002</c:v>
                </c:pt>
                <c:pt idx="1872">
                  <c:v>0.74829999999999997</c:v>
                </c:pt>
                <c:pt idx="1873">
                  <c:v>0.75529999999999997</c:v>
                </c:pt>
                <c:pt idx="1874">
                  <c:v>0.7641</c:v>
                </c:pt>
                <c:pt idx="1875">
                  <c:v>0.75749999999999995</c:v>
                </c:pt>
                <c:pt idx="1876">
                  <c:v>0.76739999999999997</c:v>
                </c:pt>
                <c:pt idx="1877">
                  <c:v>0.75429999999999997</c:v>
                </c:pt>
                <c:pt idx="1878">
                  <c:v>0.76859999999999995</c:v>
                </c:pt>
                <c:pt idx="1879">
                  <c:v>0.77449999999999997</c:v>
                </c:pt>
                <c:pt idx="1880">
                  <c:v>0.79139999999999999</c:v>
                </c:pt>
                <c:pt idx="1881">
                  <c:v>0.77859999999999996</c:v>
                </c:pt>
                <c:pt idx="1882">
                  <c:v>0.74060000000000004</c:v>
                </c:pt>
                <c:pt idx="1883">
                  <c:v>0.72309999999999997</c:v>
                </c:pt>
                <c:pt idx="1884">
                  <c:v>0.76349999999999996</c:v>
                </c:pt>
                <c:pt idx="1885">
                  <c:v>0.82779999999999998</c:v>
                </c:pt>
                <c:pt idx="1886">
                  <c:v>0.86729999999999996</c:v>
                </c:pt>
                <c:pt idx="1887">
                  <c:v>0.878</c:v>
                </c:pt>
                <c:pt idx="1888">
                  <c:v>0.87329999999999997</c:v>
                </c:pt>
                <c:pt idx="1889">
                  <c:v>0.87519999999999998</c:v>
                </c:pt>
                <c:pt idx="1890">
                  <c:v>0.86</c:v>
                </c:pt>
                <c:pt idx="1891">
                  <c:v>0.86870000000000003</c:v>
                </c:pt>
                <c:pt idx="1892">
                  <c:v>0.8579</c:v>
                </c:pt>
                <c:pt idx="1893">
                  <c:v>0.87219999999999998</c:v>
                </c:pt>
                <c:pt idx="1894">
                  <c:v>0.80979999999999996</c:v>
                </c:pt>
                <c:pt idx="1895">
                  <c:v>0.80700000000000005</c:v>
                </c:pt>
                <c:pt idx="1896">
                  <c:v>0.78520000000000001</c:v>
                </c:pt>
                <c:pt idx="1897">
                  <c:v>0.75739999999999996</c:v>
                </c:pt>
                <c:pt idx="1898">
                  <c:v>0.74219999999999997</c:v>
                </c:pt>
                <c:pt idx="1899">
                  <c:v>0.76539999999999997</c:v>
                </c:pt>
                <c:pt idx="1900">
                  <c:v>0.77010000000000001</c:v>
                </c:pt>
                <c:pt idx="1901">
                  <c:v>0.78949999999999998</c:v>
                </c:pt>
                <c:pt idx="1902">
                  <c:v>0.79039999999999999</c:v>
                </c:pt>
                <c:pt idx="1903">
                  <c:v>0.84689999999999999</c:v>
                </c:pt>
                <c:pt idx="1904">
                  <c:v>0.86140000000000005</c:v>
                </c:pt>
                <c:pt idx="1905">
                  <c:v>0.87880000000000003</c:v>
                </c:pt>
                <c:pt idx="1906">
                  <c:v>0.90080000000000005</c:v>
                </c:pt>
                <c:pt idx="1907">
                  <c:v>0.89539999999999997</c:v>
                </c:pt>
                <c:pt idx="1908">
                  <c:v>0.91930000000000001</c:v>
                </c:pt>
                <c:pt idx="1909">
                  <c:v>0.90480000000000005</c:v>
                </c:pt>
                <c:pt idx="1910">
                  <c:v>0.91890000000000005</c:v>
                </c:pt>
                <c:pt idx="1911">
                  <c:v>0.92279999999999995</c:v>
                </c:pt>
                <c:pt idx="1912">
                  <c:v>0.90539999999999998</c:v>
                </c:pt>
                <c:pt idx="1913">
                  <c:v>0.89629999999999999</c:v>
                </c:pt>
                <c:pt idx="1914">
                  <c:v>0.88229999999999997</c:v>
                </c:pt>
                <c:pt idx="1915">
                  <c:v>0.88580000000000003</c:v>
                </c:pt>
                <c:pt idx="1916">
                  <c:v>0.89729999999999999</c:v>
                </c:pt>
                <c:pt idx="1917">
                  <c:v>0.90190000000000003</c:v>
                </c:pt>
                <c:pt idx="1918">
                  <c:v>0.95099999999999996</c:v>
                </c:pt>
                <c:pt idx="1919">
                  <c:v>1.0138</c:v>
                </c:pt>
                <c:pt idx="1920">
                  <c:v>1.0268999999999999</c:v>
                </c:pt>
                <c:pt idx="1921">
                  <c:v>1.0207999999999999</c:v>
                </c:pt>
                <c:pt idx="1922">
                  <c:v>1.0366</c:v>
                </c:pt>
                <c:pt idx="1923">
                  <c:v>1.0095000000000001</c:v>
                </c:pt>
                <c:pt idx="1924">
                  <c:v>1.0287999999999999</c:v>
                </c:pt>
                <c:pt idx="1925">
                  <c:v>1.0165</c:v>
                </c:pt>
                <c:pt idx="1926">
                  <c:v>1.026</c:v>
                </c:pt>
                <c:pt idx="1927">
                  <c:v>1.0486</c:v>
                </c:pt>
                <c:pt idx="1928">
                  <c:v>1.0584</c:v>
                </c:pt>
                <c:pt idx="1929">
                  <c:v>1.1373</c:v>
                </c:pt>
                <c:pt idx="1930">
                  <c:v>1.1839999999999999</c:v>
                </c:pt>
                <c:pt idx="1931">
                  <c:v>1.2494000000000001</c:v>
                </c:pt>
                <c:pt idx="1932">
                  <c:v>1.2484</c:v>
                </c:pt>
                <c:pt idx="1933">
                  <c:v>1.2969999999999999</c:v>
                </c:pt>
                <c:pt idx="1934">
                  <c:v>1.3141</c:v>
                </c:pt>
                <c:pt idx="1935">
                  <c:v>1.3536999999999999</c:v>
                </c:pt>
                <c:pt idx="1936">
                  <c:v>1.3674999999999999</c:v>
                </c:pt>
                <c:pt idx="1937">
                  <c:v>1.333</c:v>
                </c:pt>
                <c:pt idx="1938">
                  <c:v>1.3414999999999999</c:v>
                </c:pt>
                <c:pt idx="1939">
                  <c:v>1.3425</c:v>
                </c:pt>
                <c:pt idx="1940">
                  <c:v>1.3257000000000001</c:v>
                </c:pt>
                <c:pt idx="1941">
                  <c:v>1.2803</c:v>
                </c:pt>
                <c:pt idx="1942">
                  <c:v>1.2701</c:v>
                </c:pt>
                <c:pt idx="1943">
                  <c:v>1.3118000000000001</c:v>
                </c:pt>
                <c:pt idx="1944">
                  <c:v>1.3720000000000001</c:v>
                </c:pt>
                <c:pt idx="1945">
                  <c:v>1.4121999999999999</c:v>
                </c:pt>
                <c:pt idx="1946">
                  <c:v>1.4343999999999999</c:v>
                </c:pt>
                <c:pt idx="1947">
                  <c:v>1.4713000000000001</c:v>
                </c:pt>
                <c:pt idx="1948">
                  <c:v>1.4539</c:v>
                </c:pt>
                <c:pt idx="1949">
                  <c:v>1.4514</c:v>
                </c:pt>
                <c:pt idx="1950">
                  <c:v>1.4067000000000001</c:v>
                </c:pt>
                <c:pt idx="1951">
                  <c:v>1.429</c:v>
                </c:pt>
                <c:pt idx="1952">
                  <c:v>1.4085000000000001</c:v>
                </c:pt>
                <c:pt idx="1953">
                  <c:v>1.3740000000000001</c:v>
                </c:pt>
                <c:pt idx="1954">
                  <c:v>1.4093</c:v>
                </c:pt>
                <c:pt idx="1955">
                  <c:v>1.3984000000000001</c:v>
                </c:pt>
                <c:pt idx="1956">
                  <c:v>1.3520000000000001</c:v>
                </c:pt>
                <c:pt idx="1957">
                  <c:v>1.3464</c:v>
                </c:pt>
                <c:pt idx="1958">
                  <c:v>1.3493999999999999</c:v>
                </c:pt>
                <c:pt idx="1959">
                  <c:v>1.3555999999999999</c:v>
                </c:pt>
                <c:pt idx="1960">
                  <c:v>1.3422000000000001</c:v>
                </c:pt>
                <c:pt idx="1961">
                  <c:v>1.3422000000000001</c:v>
                </c:pt>
                <c:pt idx="1962">
                  <c:v>1.3084</c:v>
                </c:pt>
                <c:pt idx="1963">
                  <c:v>1.2972999999999999</c:v>
                </c:pt>
                <c:pt idx="1964">
                  <c:v>1.2816000000000001</c:v>
                </c:pt>
                <c:pt idx="1965">
                  <c:v>1.3019000000000001</c:v>
                </c:pt>
                <c:pt idx="1966">
                  <c:v>1.2961</c:v>
                </c:pt>
                <c:pt idx="1967">
                  <c:v>1.3392999999999999</c:v>
                </c:pt>
                <c:pt idx="1968">
                  <c:v>1.3606</c:v>
                </c:pt>
                <c:pt idx="1969">
                  <c:v>1.3623000000000001</c:v>
                </c:pt>
                <c:pt idx="1970">
                  <c:v>1.3894</c:v>
                </c:pt>
                <c:pt idx="1971">
                  <c:v>1.3972</c:v>
                </c:pt>
                <c:pt idx="1972">
                  <c:v>1.391</c:v>
                </c:pt>
                <c:pt idx="1973">
                  <c:v>1.39</c:v>
                </c:pt>
                <c:pt idx="1974">
                  <c:v>1.375</c:v>
                </c:pt>
                <c:pt idx="1975">
                  <c:v>1.3959999999999999</c:v>
                </c:pt>
                <c:pt idx="1976">
                  <c:v>1.3976</c:v>
                </c:pt>
                <c:pt idx="1977">
                  <c:v>1.3863000000000001</c:v>
                </c:pt>
                <c:pt idx="1978">
                  <c:v>1.4214</c:v>
                </c:pt>
                <c:pt idx="1979">
                  <c:v>1.4630000000000001</c:v>
                </c:pt>
                <c:pt idx="1980">
                  <c:v>1.5065999999999999</c:v>
                </c:pt>
                <c:pt idx="1981">
                  <c:v>1.4787999999999999</c:v>
                </c:pt>
                <c:pt idx="1982">
                  <c:v>1.4865999999999999</c:v>
                </c:pt>
                <c:pt idx="1983">
                  <c:v>1.5548</c:v>
                </c:pt>
                <c:pt idx="1984">
                  <c:v>1.5793999999999999</c:v>
                </c:pt>
                <c:pt idx="1985">
                  <c:v>1.5731999999999999</c:v>
                </c:pt>
                <c:pt idx="1986">
                  <c:v>1.5627</c:v>
                </c:pt>
                <c:pt idx="1987">
                  <c:v>1.5577000000000001</c:v>
                </c:pt>
                <c:pt idx="1988">
                  <c:v>1.5809</c:v>
                </c:pt>
                <c:pt idx="1989">
                  <c:v>1.5444</c:v>
                </c:pt>
                <c:pt idx="1990">
                  <c:v>1.5255000000000001</c:v>
                </c:pt>
                <c:pt idx="1991">
                  <c:v>1.4859</c:v>
                </c:pt>
                <c:pt idx="1992">
                  <c:v>1.4685999999999999</c:v>
                </c:pt>
                <c:pt idx="1993">
                  <c:v>1.4431</c:v>
                </c:pt>
                <c:pt idx="1994">
                  <c:v>1.4430000000000001</c:v>
                </c:pt>
                <c:pt idx="1995">
                  <c:v>1.4603999999999999</c:v>
                </c:pt>
                <c:pt idx="1996">
                  <c:v>1.4665999999999999</c:v>
                </c:pt>
                <c:pt idx="1997">
                  <c:v>1.4818</c:v>
                </c:pt>
                <c:pt idx="1998">
                  <c:v>1.4976</c:v>
                </c:pt>
                <c:pt idx="1999">
                  <c:v>1.4842</c:v>
                </c:pt>
                <c:pt idx="2000">
                  <c:v>1.4462999999999999</c:v>
                </c:pt>
                <c:pt idx="2001">
                  <c:v>1.4216</c:v>
                </c:pt>
                <c:pt idx="2002">
                  <c:v>1.4240999999999999</c:v>
                </c:pt>
                <c:pt idx="2003">
                  <c:v>1.3968</c:v>
                </c:pt>
                <c:pt idx="2004">
                  <c:v>1.3588</c:v>
                </c:pt>
                <c:pt idx="2005">
                  <c:v>1.3225</c:v>
                </c:pt>
                <c:pt idx="2006">
                  <c:v>1.3246</c:v>
                </c:pt>
                <c:pt idx="2007">
                  <c:v>1.3458000000000001</c:v>
                </c:pt>
                <c:pt idx="2008">
                  <c:v>1.4224000000000001</c:v>
                </c:pt>
                <c:pt idx="2009">
                  <c:v>1.4659</c:v>
                </c:pt>
                <c:pt idx="2010">
                  <c:v>1.5099</c:v>
                </c:pt>
                <c:pt idx="2011">
                  <c:v>1.5157</c:v>
                </c:pt>
                <c:pt idx="2012">
                  <c:v>1.4789000000000001</c:v>
                </c:pt>
                <c:pt idx="2013">
                  <c:v>1.5199</c:v>
                </c:pt>
                <c:pt idx="2014">
                  <c:v>1.5578000000000001</c:v>
                </c:pt>
                <c:pt idx="2015">
                  <c:v>1.6259999999999999</c:v>
                </c:pt>
                <c:pt idx="2016">
                  <c:v>1.6322000000000001</c:v>
                </c:pt>
                <c:pt idx="2017">
                  <c:v>1.6072</c:v>
                </c:pt>
                <c:pt idx="2018">
                  <c:v>1.5708</c:v>
                </c:pt>
                <c:pt idx="2019">
                  <c:v>1.5891</c:v>
                </c:pt>
                <c:pt idx="2020">
                  <c:v>1.5926</c:v>
                </c:pt>
                <c:pt idx="2021">
                  <c:v>1.5898000000000001</c:v>
                </c:pt>
                <c:pt idx="2022">
                  <c:v>1.6087</c:v>
                </c:pt>
                <c:pt idx="2023">
                  <c:v>1.5775999999999999</c:v>
                </c:pt>
                <c:pt idx="2024">
                  <c:v>1.5821000000000001</c:v>
                </c:pt>
                <c:pt idx="2025">
                  <c:v>1.5798000000000001</c:v>
                </c:pt>
                <c:pt idx="2026">
                  <c:v>1.5790999999999999</c:v>
                </c:pt>
                <c:pt idx="2027">
                  <c:v>1.5764</c:v>
                </c:pt>
                <c:pt idx="2028">
                  <c:v>1.5349999999999999</c:v>
                </c:pt>
                <c:pt idx="2029">
                  <c:v>1.5134000000000001</c:v>
                </c:pt>
                <c:pt idx="2030">
                  <c:v>1.5079</c:v>
                </c:pt>
                <c:pt idx="2031">
                  <c:v>1.4581</c:v>
                </c:pt>
                <c:pt idx="2032">
                  <c:v>1.4276</c:v>
                </c:pt>
                <c:pt idx="2033">
                  <c:v>1.4298999999999999</c:v>
                </c:pt>
                <c:pt idx="2034">
                  <c:v>1.4339</c:v>
                </c:pt>
                <c:pt idx="2035">
                  <c:v>1.4093</c:v>
                </c:pt>
                <c:pt idx="2036">
                  <c:v>1.3953</c:v>
                </c:pt>
                <c:pt idx="2037">
                  <c:v>1.3734999999999999</c:v>
                </c:pt>
                <c:pt idx="2038">
                  <c:v>1.3757999999999999</c:v>
                </c:pt>
                <c:pt idx="2039">
                  <c:v>1.3653</c:v>
                </c:pt>
                <c:pt idx="2040">
                  <c:v>1.3653</c:v>
                </c:pt>
                <c:pt idx="2041">
                  <c:v>1.3653</c:v>
                </c:pt>
                <c:pt idx="2042">
                  <c:v>1.3684000000000001</c:v>
                </c:pt>
                <c:pt idx="2043">
                  <c:v>1.4045000000000001</c:v>
                </c:pt>
                <c:pt idx="2044">
                  <c:v>1.4358</c:v>
                </c:pt>
                <c:pt idx="2045">
                  <c:v>1.4503999999999999</c:v>
                </c:pt>
                <c:pt idx="2046">
                  <c:v>1.5346</c:v>
                </c:pt>
                <c:pt idx="2047">
                  <c:v>1.5405</c:v>
                </c:pt>
                <c:pt idx="2048">
                  <c:v>1.5081</c:v>
                </c:pt>
                <c:pt idx="2049">
                  <c:v>1.4504999999999999</c:v>
                </c:pt>
                <c:pt idx="2050">
                  <c:v>1.4429000000000001</c:v>
                </c:pt>
                <c:pt idx="2051">
                  <c:v>1.4429000000000001</c:v>
                </c:pt>
                <c:pt idx="2052">
                  <c:v>1.4486000000000001</c:v>
                </c:pt>
                <c:pt idx="2053">
                  <c:v>1.4407000000000001</c:v>
                </c:pt>
                <c:pt idx="2054">
                  <c:v>1.4739</c:v>
                </c:pt>
                <c:pt idx="2055">
                  <c:v>1.5013000000000001</c:v>
                </c:pt>
                <c:pt idx="2056">
                  <c:v>1.4984999999999999</c:v>
                </c:pt>
                <c:pt idx="2057">
                  <c:v>1.498</c:v>
                </c:pt>
                <c:pt idx="2058">
                  <c:v>1.4787999999999999</c:v>
                </c:pt>
                <c:pt idx="2059">
                  <c:v>1.4892000000000001</c:v>
                </c:pt>
                <c:pt idx="2060">
                  <c:v>1.4649000000000001</c:v>
                </c:pt>
                <c:pt idx="2061">
                  <c:v>1.4843999999999999</c:v>
                </c:pt>
                <c:pt idx="2062">
                  <c:v>1.4928999999999999</c:v>
                </c:pt>
                <c:pt idx="2063">
                  <c:v>1.4597</c:v>
                </c:pt>
                <c:pt idx="2064">
                  <c:v>1.4496</c:v>
                </c:pt>
                <c:pt idx="2065">
                  <c:v>1.4652000000000001</c:v>
                </c:pt>
                <c:pt idx="2066">
                  <c:v>1.4881</c:v>
                </c:pt>
                <c:pt idx="2067">
                  <c:v>1.4961</c:v>
                </c:pt>
                <c:pt idx="2068">
                  <c:v>1.5054000000000001</c:v>
                </c:pt>
                <c:pt idx="2069">
                  <c:v>1.4726999999999999</c:v>
                </c:pt>
                <c:pt idx="2070">
                  <c:v>1.4424999999999999</c:v>
                </c:pt>
                <c:pt idx="2071">
                  <c:v>1.4058999999999999</c:v>
                </c:pt>
                <c:pt idx="2072">
                  <c:v>1.3966000000000001</c:v>
                </c:pt>
                <c:pt idx="2073">
                  <c:v>1.3997999999999999</c:v>
                </c:pt>
                <c:pt idx="2074">
                  <c:v>1.4080999999999999</c:v>
                </c:pt>
                <c:pt idx="2075">
                  <c:v>1.3866000000000001</c:v>
                </c:pt>
                <c:pt idx="2076">
                  <c:v>1.3964000000000001</c:v>
                </c:pt>
                <c:pt idx="2077">
                  <c:v>1.3738999999999999</c:v>
                </c:pt>
                <c:pt idx="2078">
                  <c:v>1.3716999999999999</c:v>
                </c:pt>
                <c:pt idx="2079">
                  <c:v>1.3785000000000001</c:v>
                </c:pt>
                <c:pt idx="2080">
                  <c:v>1.3813</c:v>
                </c:pt>
                <c:pt idx="2081">
                  <c:v>1.3767</c:v>
                </c:pt>
                <c:pt idx="2082">
                  <c:v>1.3849</c:v>
                </c:pt>
                <c:pt idx="2083">
                  <c:v>1.359</c:v>
                </c:pt>
                <c:pt idx="2084">
                  <c:v>1.407</c:v>
                </c:pt>
                <c:pt idx="2085">
                  <c:v>1.3963000000000001</c:v>
                </c:pt>
                <c:pt idx="2086">
                  <c:v>1.3889</c:v>
                </c:pt>
                <c:pt idx="2087">
                  <c:v>1.3708</c:v>
                </c:pt>
                <c:pt idx="2088">
                  <c:v>1.3684000000000001</c:v>
                </c:pt>
                <c:pt idx="2089">
                  <c:v>1.3641000000000001</c:v>
                </c:pt>
                <c:pt idx="2090">
                  <c:v>1.3663000000000001</c:v>
                </c:pt>
                <c:pt idx="2091">
                  <c:v>1.3604000000000001</c:v>
                </c:pt>
                <c:pt idx="2092">
                  <c:v>1.4426000000000001</c:v>
                </c:pt>
                <c:pt idx="2093">
                  <c:v>1.4761</c:v>
                </c:pt>
                <c:pt idx="2094">
                  <c:v>1.5427999999999999</c:v>
                </c:pt>
                <c:pt idx="2095">
                  <c:v>1.5610999999999999</c:v>
                </c:pt>
                <c:pt idx="2096">
                  <c:v>1.5634999999999999</c:v>
                </c:pt>
                <c:pt idx="2097">
                  <c:v>1.5347</c:v>
                </c:pt>
                <c:pt idx="2098">
                  <c:v>1.5122</c:v>
                </c:pt>
                <c:pt idx="2099">
                  <c:v>1.5781000000000001</c:v>
                </c:pt>
                <c:pt idx="2100">
                  <c:v>1.5805</c:v>
                </c:pt>
                <c:pt idx="2101">
                  <c:v>1.5528</c:v>
                </c:pt>
                <c:pt idx="2102">
                  <c:v>1.5657000000000001</c:v>
                </c:pt>
                <c:pt idx="2103">
                  <c:v>1.5175000000000001</c:v>
                </c:pt>
                <c:pt idx="2104">
                  <c:v>1.5218</c:v>
                </c:pt>
                <c:pt idx="2105">
                  <c:v>1.5155000000000001</c:v>
                </c:pt>
                <c:pt idx="2106">
                  <c:v>1.4996</c:v>
                </c:pt>
                <c:pt idx="2107">
                  <c:v>1.4713000000000001</c:v>
                </c:pt>
                <c:pt idx="2108">
                  <c:v>1.4509000000000001</c:v>
                </c:pt>
                <c:pt idx="2109">
                  <c:v>1.4489000000000001</c:v>
                </c:pt>
                <c:pt idx="2110">
                  <c:v>1.4116</c:v>
                </c:pt>
                <c:pt idx="2111">
                  <c:v>1.4061999999999999</c:v>
                </c:pt>
                <c:pt idx="2112">
                  <c:v>1.4548000000000001</c:v>
                </c:pt>
                <c:pt idx="2113">
                  <c:v>1.4541999999999999</c:v>
                </c:pt>
                <c:pt idx="2114">
                  <c:v>1.4241999999999999</c:v>
                </c:pt>
                <c:pt idx="2115">
                  <c:v>1.4316</c:v>
                </c:pt>
                <c:pt idx="2116">
                  <c:v>1.4354</c:v>
                </c:pt>
                <c:pt idx="2117">
                  <c:v>1.3873</c:v>
                </c:pt>
                <c:pt idx="2118">
                  <c:v>1.3715999999999999</c:v>
                </c:pt>
                <c:pt idx="2119">
                  <c:v>1.3517999999999999</c:v>
                </c:pt>
                <c:pt idx="2120">
                  <c:v>1.3529</c:v>
                </c:pt>
                <c:pt idx="2121">
                  <c:v>1.3444</c:v>
                </c:pt>
                <c:pt idx="2122">
                  <c:v>1.3566</c:v>
                </c:pt>
                <c:pt idx="2123">
                  <c:v>1.3230999999999999</c:v>
                </c:pt>
                <c:pt idx="2124">
                  <c:v>1.3132999999999999</c:v>
                </c:pt>
                <c:pt idx="2125">
                  <c:v>1.2969999999999999</c:v>
                </c:pt>
                <c:pt idx="2126">
                  <c:v>1.3149999999999999</c:v>
                </c:pt>
                <c:pt idx="2127">
                  <c:v>1.3395999999999999</c:v>
                </c:pt>
                <c:pt idx="2128">
                  <c:v>1.3504</c:v>
                </c:pt>
                <c:pt idx="2129">
                  <c:v>1.343</c:v>
                </c:pt>
                <c:pt idx="2130">
                  <c:v>1.3226</c:v>
                </c:pt>
                <c:pt idx="2131">
                  <c:v>1.3246</c:v>
                </c:pt>
                <c:pt idx="2132">
                  <c:v>1.3246</c:v>
                </c:pt>
                <c:pt idx="2133">
                  <c:v>1.3120000000000001</c:v>
                </c:pt>
                <c:pt idx="2134">
                  <c:v>1.3213999999999999</c:v>
                </c:pt>
                <c:pt idx="2135">
                  <c:v>1.327</c:v>
                </c:pt>
                <c:pt idx="2136">
                  <c:v>1.3123</c:v>
                </c:pt>
                <c:pt idx="2137">
                  <c:v>1.2948999999999999</c:v>
                </c:pt>
                <c:pt idx="2138">
                  <c:v>1.3252999999999999</c:v>
                </c:pt>
                <c:pt idx="2139">
                  <c:v>1.3502000000000001</c:v>
                </c:pt>
                <c:pt idx="2140">
                  <c:v>1.3687</c:v>
                </c:pt>
                <c:pt idx="2141">
                  <c:v>1.3658999999999999</c:v>
                </c:pt>
                <c:pt idx="2142">
                  <c:v>1.3492999999999999</c:v>
                </c:pt>
                <c:pt idx="2143">
                  <c:v>1.3529</c:v>
                </c:pt>
                <c:pt idx="2144">
                  <c:v>1.3328</c:v>
                </c:pt>
                <c:pt idx="2145">
                  <c:v>1.3322000000000001</c:v>
                </c:pt>
                <c:pt idx="2146">
                  <c:v>1.3527</c:v>
                </c:pt>
                <c:pt idx="2147">
                  <c:v>1.4012</c:v>
                </c:pt>
                <c:pt idx="2148">
                  <c:v>1.4193</c:v>
                </c:pt>
                <c:pt idx="2149">
                  <c:v>1.4300999999999999</c:v>
                </c:pt>
                <c:pt idx="2150">
                  <c:v>1.4541999999999999</c:v>
                </c:pt>
                <c:pt idx="2151">
                  <c:v>1.4702999999999999</c:v>
                </c:pt>
                <c:pt idx="2152">
                  <c:v>1.4584999999999999</c:v>
                </c:pt>
                <c:pt idx="2153">
                  <c:v>1.4442999999999999</c:v>
                </c:pt>
                <c:pt idx="2154">
                  <c:v>1.4635</c:v>
                </c:pt>
                <c:pt idx="2155">
                  <c:v>1.4635</c:v>
                </c:pt>
                <c:pt idx="2156">
                  <c:v>1.4149</c:v>
                </c:pt>
                <c:pt idx="2157">
                  <c:v>1.4198</c:v>
                </c:pt>
                <c:pt idx="2158">
                  <c:v>1.4581999999999999</c:v>
                </c:pt>
                <c:pt idx="2159">
                  <c:v>1.4856</c:v>
                </c:pt>
                <c:pt idx="2160">
                  <c:v>1.4709000000000001</c:v>
                </c:pt>
                <c:pt idx="2161">
                  <c:v>1.4572000000000001</c:v>
                </c:pt>
                <c:pt idx="2162">
                  <c:v>1.4557</c:v>
                </c:pt>
                <c:pt idx="2163">
                  <c:v>1.4505999999999999</c:v>
                </c:pt>
                <c:pt idx="2164">
                  <c:v>1.4618</c:v>
                </c:pt>
                <c:pt idx="2165">
                  <c:v>1.4661</c:v>
                </c:pt>
                <c:pt idx="2166">
                  <c:v>1.4519</c:v>
                </c:pt>
                <c:pt idx="2167">
                  <c:v>1.4458</c:v>
                </c:pt>
                <c:pt idx="2168">
                  <c:v>1.4544999999999999</c:v>
                </c:pt>
                <c:pt idx="2169">
                  <c:v>1.4358</c:v>
                </c:pt>
                <c:pt idx="2170">
                  <c:v>1.3965000000000001</c:v>
                </c:pt>
                <c:pt idx="2171">
                  <c:v>1.3621000000000001</c:v>
                </c:pt>
                <c:pt idx="2172">
                  <c:v>1.3465</c:v>
                </c:pt>
                <c:pt idx="2173">
                  <c:v>1.3641000000000001</c:v>
                </c:pt>
                <c:pt idx="2174">
                  <c:v>1.3658999999999999</c:v>
                </c:pt>
                <c:pt idx="2175">
                  <c:v>1.4127000000000001</c:v>
                </c:pt>
                <c:pt idx="2176">
                  <c:v>1.4012</c:v>
                </c:pt>
                <c:pt idx="2177">
                  <c:v>1.4342999999999999</c:v>
                </c:pt>
                <c:pt idx="2178">
                  <c:v>1.444</c:v>
                </c:pt>
                <c:pt idx="2179">
                  <c:v>1.4061999999999999</c:v>
                </c:pt>
                <c:pt idx="2180">
                  <c:v>1.3319000000000001</c:v>
                </c:pt>
                <c:pt idx="2181">
                  <c:v>1.2947</c:v>
                </c:pt>
                <c:pt idx="2182">
                  <c:v>1.2737000000000001</c:v>
                </c:pt>
                <c:pt idx="2183">
                  <c:v>1.2604</c:v>
                </c:pt>
                <c:pt idx="2184">
                  <c:v>1.254</c:v>
                </c:pt>
                <c:pt idx="2185">
                  <c:v>1.2516</c:v>
                </c:pt>
                <c:pt idx="2186">
                  <c:v>1.2311000000000001</c:v>
                </c:pt>
                <c:pt idx="2187">
                  <c:v>1.2206999999999999</c:v>
                </c:pt>
                <c:pt idx="2188">
                  <c:v>1.2225999999999999</c:v>
                </c:pt>
                <c:pt idx="2189">
                  <c:v>1.2777000000000001</c:v>
                </c:pt>
                <c:pt idx="2190">
                  <c:v>1.3209</c:v>
                </c:pt>
                <c:pt idx="2191">
                  <c:v>1.3423</c:v>
                </c:pt>
                <c:pt idx="2192">
                  <c:v>1.3373999999999999</c:v>
                </c:pt>
                <c:pt idx="2193">
                  <c:v>1.3462000000000001</c:v>
                </c:pt>
                <c:pt idx="2194">
                  <c:v>1.3463000000000001</c:v>
                </c:pt>
                <c:pt idx="2195">
                  <c:v>1.3420000000000001</c:v>
                </c:pt>
                <c:pt idx="2196">
                  <c:v>1.3384</c:v>
                </c:pt>
                <c:pt idx="2197">
                  <c:v>1.3353999999999999</c:v>
                </c:pt>
                <c:pt idx="2198">
                  <c:v>1.343</c:v>
                </c:pt>
                <c:pt idx="2199">
                  <c:v>1.3426</c:v>
                </c:pt>
                <c:pt idx="2200">
                  <c:v>1.3468</c:v>
                </c:pt>
                <c:pt idx="2201">
                  <c:v>1.3293999999999999</c:v>
                </c:pt>
                <c:pt idx="2202">
                  <c:v>1.3208</c:v>
                </c:pt>
                <c:pt idx="2203">
                  <c:v>1.3617999999999999</c:v>
                </c:pt>
                <c:pt idx="2204">
                  <c:v>1.3584000000000001</c:v>
                </c:pt>
                <c:pt idx="2205">
                  <c:v>1.2970999999999999</c:v>
                </c:pt>
                <c:pt idx="2206">
                  <c:v>1.3132999999999999</c:v>
                </c:pt>
                <c:pt idx="2207">
                  <c:v>1.3009999999999999</c:v>
                </c:pt>
                <c:pt idx="2208">
                  <c:v>1.2750999999999999</c:v>
                </c:pt>
                <c:pt idx="2209">
                  <c:v>1.2625</c:v>
                </c:pt>
                <c:pt idx="2210">
                  <c:v>1.2750999999999999</c:v>
                </c:pt>
                <c:pt idx="2211">
                  <c:v>1.2777000000000001</c:v>
                </c:pt>
                <c:pt idx="2212">
                  <c:v>1.2938000000000001</c:v>
                </c:pt>
                <c:pt idx="2213">
                  <c:v>1.2935000000000001</c:v>
                </c:pt>
                <c:pt idx="2214">
                  <c:v>1.3048</c:v>
                </c:pt>
                <c:pt idx="2215">
                  <c:v>1.2990999999999999</c:v>
                </c:pt>
                <c:pt idx="2216">
                  <c:v>1.3091999999999999</c:v>
                </c:pt>
                <c:pt idx="2217">
                  <c:v>1.3635999999999999</c:v>
                </c:pt>
                <c:pt idx="2218">
                  <c:v>1.4091</c:v>
                </c:pt>
                <c:pt idx="2219">
                  <c:v>1.421</c:v>
                </c:pt>
                <c:pt idx="2220">
                  <c:v>1.4231</c:v>
                </c:pt>
                <c:pt idx="2221">
                  <c:v>1.4231</c:v>
                </c:pt>
                <c:pt idx="2222">
                  <c:v>1.4231</c:v>
                </c:pt>
                <c:pt idx="2223">
                  <c:v>1.4036999999999999</c:v>
                </c:pt>
                <c:pt idx="2224">
                  <c:v>1.4296</c:v>
                </c:pt>
                <c:pt idx="2225">
                  <c:v>1.4394</c:v>
                </c:pt>
                <c:pt idx="2226">
                  <c:v>1.4394</c:v>
                </c:pt>
                <c:pt idx="2227">
                  <c:v>1.4588000000000001</c:v>
                </c:pt>
                <c:pt idx="2228">
                  <c:v>1.4447000000000001</c:v>
                </c:pt>
                <c:pt idx="2229">
                  <c:v>1.4389000000000001</c:v>
                </c:pt>
                <c:pt idx="2230">
                  <c:v>1.4260999999999999</c:v>
                </c:pt>
                <c:pt idx="2231">
                  <c:v>1.4098999999999999</c:v>
                </c:pt>
                <c:pt idx="2232">
                  <c:v>1.4328000000000001</c:v>
                </c:pt>
                <c:pt idx="2233">
                  <c:v>1.4500999999999999</c:v>
                </c:pt>
                <c:pt idx="2234">
                  <c:v>1.5085</c:v>
                </c:pt>
                <c:pt idx="2235">
                  <c:v>1.5162</c:v>
                </c:pt>
                <c:pt idx="2236">
                  <c:v>1.5135000000000001</c:v>
                </c:pt>
                <c:pt idx="2237">
                  <c:v>1.4876</c:v>
                </c:pt>
                <c:pt idx="2238">
                  <c:v>1.4765999999999999</c:v>
                </c:pt>
                <c:pt idx="2239">
                  <c:v>1.4856</c:v>
                </c:pt>
                <c:pt idx="2240">
                  <c:v>1.4748000000000001</c:v>
                </c:pt>
                <c:pt idx="2241">
                  <c:v>1.4587000000000001</c:v>
                </c:pt>
                <c:pt idx="2242">
                  <c:v>1.45</c:v>
                </c:pt>
                <c:pt idx="2243">
                  <c:v>1.47</c:v>
                </c:pt>
                <c:pt idx="2244">
                  <c:v>1.5001</c:v>
                </c:pt>
                <c:pt idx="2245">
                  <c:v>1.5246</c:v>
                </c:pt>
                <c:pt idx="2246">
                  <c:v>1.5895999999999999</c:v>
                </c:pt>
                <c:pt idx="2247">
                  <c:v>1.5727</c:v>
                </c:pt>
                <c:pt idx="2248">
                  <c:v>1.5727</c:v>
                </c:pt>
                <c:pt idx="2249">
                  <c:v>1.573</c:v>
                </c:pt>
                <c:pt idx="2250">
                  <c:v>1.6079000000000001</c:v>
                </c:pt>
                <c:pt idx="2251">
                  <c:v>1.5851</c:v>
                </c:pt>
                <c:pt idx="2252">
                  <c:v>1.5565</c:v>
                </c:pt>
                <c:pt idx="2253">
                  <c:v>1.5956999999999999</c:v>
                </c:pt>
                <c:pt idx="2254">
                  <c:v>1.6248</c:v>
                </c:pt>
                <c:pt idx="2255">
                  <c:v>1.6184000000000001</c:v>
                </c:pt>
                <c:pt idx="2256">
                  <c:v>1.6215999999999999</c:v>
                </c:pt>
                <c:pt idx="2257">
                  <c:v>1.6385000000000001</c:v>
                </c:pt>
                <c:pt idx="2258">
                  <c:v>1.655</c:v>
                </c:pt>
                <c:pt idx="2259">
                  <c:v>1.6545000000000001</c:v>
                </c:pt>
                <c:pt idx="2260">
                  <c:v>1.6107</c:v>
                </c:pt>
                <c:pt idx="2261">
                  <c:v>1.6287</c:v>
                </c:pt>
                <c:pt idx="2262">
                  <c:v>1.6263000000000001</c:v>
                </c:pt>
                <c:pt idx="2263">
                  <c:v>1.6217999999999999</c:v>
                </c:pt>
                <c:pt idx="2264">
                  <c:v>1.6124000000000001</c:v>
                </c:pt>
                <c:pt idx="2265">
                  <c:v>1.5777000000000001</c:v>
                </c:pt>
                <c:pt idx="2266">
                  <c:v>1.5708</c:v>
                </c:pt>
                <c:pt idx="2267">
                  <c:v>1.5901000000000001</c:v>
                </c:pt>
                <c:pt idx="2268">
                  <c:v>1.579</c:v>
                </c:pt>
                <c:pt idx="2269">
                  <c:v>1.5596000000000001</c:v>
                </c:pt>
                <c:pt idx="2270">
                  <c:v>1.5742</c:v>
                </c:pt>
                <c:pt idx="2271">
                  <c:v>1.5805</c:v>
                </c:pt>
                <c:pt idx="2272">
                  <c:v>1.6169</c:v>
                </c:pt>
                <c:pt idx="2273">
                  <c:v>1.6134999999999999</c:v>
                </c:pt>
                <c:pt idx="2274">
                  <c:v>1.5886</c:v>
                </c:pt>
                <c:pt idx="2275">
                  <c:v>1.5931999999999999</c:v>
                </c:pt>
                <c:pt idx="2276">
                  <c:v>1.5698000000000001</c:v>
                </c:pt>
                <c:pt idx="2277">
                  <c:v>1.5652999999999999</c:v>
                </c:pt>
                <c:pt idx="2278">
                  <c:v>1.5482</c:v>
                </c:pt>
                <c:pt idx="2279">
                  <c:v>1.5719000000000001</c:v>
                </c:pt>
                <c:pt idx="2280">
                  <c:v>1.5771999999999999</c:v>
                </c:pt>
                <c:pt idx="2281">
                  <c:v>1.6073</c:v>
                </c:pt>
                <c:pt idx="2282">
                  <c:v>1.6307</c:v>
                </c:pt>
                <c:pt idx="2283">
                  <c:v>1.6418999999999999</c:v>
                </c:pt>
                <c:pt idx="2284">
                  <c:v>1.587</c:v>
                </c:pt>
                <c:pt idx="2285">
                  <c:v>1.5928</c:v>
                </c:pt>
                <c:pt idx="2286">
                  <c:v>1.6017999999999999</c:v>
                </c:pt>
                <c:pt idx="2287">
                  <c:v>1.5853999999999999</c:v>
                </c:pt>
                <c:pt idx="2288">
                  <c:v>1.5874999999999999</c:v>
                </c:pt>
                <c:pt idx="2289">
                  <c:v>1.5786</c:v>
                </c:pt>
                <c:pt idx="2290">
                  <c:v>1.5786</c:v>
                </c:pt>
                <c:pt idx="2291">
                  <c:v>1.5786</c:v>
                </c:pt>
                <c:pt idx="2292">
                  <c:v>1.5939000000000001</c:v>
                </c:pt>
                <c:pt idx="2293">
                  <c:v>1.5841000000000001</c:v>
                </c:pt>
                <c:pt idx="2294">
                  <c:v>1.6048</c:v>
                </c:pt>
                <c:pt idx="2295">
                  <c:v>1.5869</c:v>
                </c:pt>
                <c:pt idx="2296">
                  <c:v>1.5934999999999999</c:v>
                </c:pt>
                <c:pt idx="2297">
                  <c:v>1.6137999999999999</c:v>
                </c:pt>
                <c:pt idx="2298">
                  <c:v>1.5871</c:v>
                </c:pt>
                <c:pt idx="2299">
                  <c:v>1.5972999999999999</c:v>
                </c:pt>
                <c:pt idx="2300">
                  <c:v>1.5813999999999999</c:v>
                </c:pt>
                <c:pt idx="2301">
                  <c:v>1.5926</c:v>
                </c:pt>
                <c:pt idx="2302">
                  <c:v>1.5746</c:v>
                </c:pt>
                <c:pt idx="2303">
                  <c:v>1.5865</c:v>
                </c:pt>
                <c:pt idx="2304">
                  <c:v>1.6408</c:v>
                </c:pt>
                <c:pt idx="2305">
                  <c:v>1.6466000000000001</c:v>
                </c:pt>
                <c:pt idx="2306">
                  <c:v>1.6760999999999999</c:v>
                </c:pt>
                <c:pt idx="2307">
                  <c:v>1.6800999999999999</c:v>
                </c:pt>
                <c:pt idx="2308">
                  <c:v>1.6803999999999999</c:v>
                </c:pt>
                <c:pt idx="2309">
                  <c:v>1.6456</c:v>
                </c:pt>
                <c:pt idx="2310">
                  <c:v>1.6231</c:v>
                </c:pt>
                <c:pt idx="2311">
                  <c:v>1.6177999999999999</c:v>
                </c:pt>
                <c:pt idx="2312">
                  <c:v>1.6177999999999999</c:v>
                </c:pt>
                <c:pt idx="2313">
                  <c:v>1.6248</c:v>
                </c:pt>
                <c:pt idx="2314">
                  <c:v>1.5891999999999999</c:v>
                </c:pt>
                <c:pt idx="2315">
                  <c:v>1.5953999999999999</c:v>
                </c:pt>
                <c:pt idx="2316">
                  <c:v>1.5871</c:v>
                </c:pt>
                <c:pt idx="2317">
                  <c:v>1.6128</c:v>
                </c:pt>
                <c:pt idx="2318">
                  <c:v>1.6204000000000001</c:v>
                </c:pt>
                <c:pt idx="2319">
                  <c:v>1.6086</c:v>
                </c:pt>
                <c:pt idx="2320">
                  <c:v>1.6231</c:v>
                </c:pt>
                <c:pt idx="2321">
                  <c:v>1.6731</c:v>
                </c:pt>
                <c:pt idx="2322">
                  <c:v>1.7105999999999999</c:v>
                </c:pt>
                <c:pt idx="2323">
                  <c:v>1.6972</c:v>
                </c:pt>
                <c:pt idx="2324">
                  <c:v>1.7317</c:v>
                </c:pt>
                <c:pt idx="2325">
                  <c:v>1.7</c:v>
                </c:pt>
                <c:pt idx="2326">
                  <c:v>1.6819999999999999</c:v>
                </c:pt>
                <c:pt idx="2327">
                  <c:v>1.7248000000000001</c:v>
                </c:pt>
                <c:pt idx="2328">
                  <c:v>1.7261</c:v>
                </c:pt>
                <c:pt idx="2329">
                  <c:v>1.7089000000000001</c:v>
                </c:pt>
                <c:pt idx="2330">
                  <c:v>1.6788000000000001</c:v>
                </c:pt>
                <c:pt idx="2331">
                  <c:v>1.6294</c:v>
                </c:pt>
                <c:pt idx="2332">
                  <c:v>1.6014999999999999</c:v>
                </c:pt>
                <c:pt idx="2333">
                  <c:v>1.6785000000000001</c:v>
                </c:pt>
                <c:pt idx="2334">
                  <c:v>1.7034</c:v>
                </c:pt>
                <c:pt idx="2335">
                  <c:v>1.7373000000000001</c:v>
                </c:pt>
                <c:pt idx="2336">
                  <c:v>1.7419</c:v>
                </c:pt>
                <c:pt idx="2337">
                  <c:v>1.7002999999999999</c:v>
                </c:pt>
                <c:pt idx="2338">
                  <c:v>1.7665</c:v>
                </c:pt>
                <c:pt idx="2339">
                  <c:v>1.8258000000000001</c:v>
                </c:pt>
                <c:pt idx="2340">
                  <c:v>1.7785</c:v>
                </c:pt>
                <c:pt idx="2341">
                  <c:v>1.8208</c:v>
                </c:pt>
                <c:pt idx="2342">
                  <c:v>1.8226</c:v>
                </c:pt>
                <c:pt idx="2343">
                  <c:v>1.8057000000000001</c:v>
                </c:pt>
                <c:pt idx="2344">
                  <c:v>1.7575000000000001</c:v>
                </c:pt>
                <c:pt idx="2345">
                  <c:v>1.7009000000000001</c:v>
                </c:pt>
                <c:pt idx="2346">
                  <c:v>1.698</c:v>
                </c:pt>
                <c:pt idx="2347">
                  <c:v>1.6789000000000001</c:v>
                </c:pt>
                <c:pt idx="2348">
                  <c:v>1.6802999999999999</c:v>
                </c:pt>
                <c:pt idx="2349">
                  <c:v>1.6559999999999999</c:v>
                </c:pt>
                <c:pt idx="2350">
                  <c:v>1.6501999999999999</c:v>
                </c:pt>
                <c:pt idx="2351">
                  <c:v>1.6497999999999999</c:v>
                </c:pt>
                <c:pt idx="2352">
                  <c:v>1.6758</c:v>
                </c:pt>
                <c:pt idx="2353">
                  <c:v>1.6918</c:v>
                </c:pt>
                <c:pt idx="2354">
                  <c:v>1.7019</c:v>
                </c:pt>
                <c:pt idx="2355">
                  <c:v>1.7164999999999999</c:v>
                </c:pt>
                <c:pt idx="2356">
                  <c:v>1.7107000000000001</c:v>
                </c:pt>
                <c:pt idx="2357">
                  <c:v>1.7164999999999999</c:v>
                </c:pt>
                <c:pt idx="2358">
                  <c:v>1.7242999999999999</c:v>
                </c:pt>
                <c:pt idx="2359">
                  <c:v>1.7278</c:v>
                </c:pt>
                <c:pt idx="2360">
                  <c:v>1.7075</c:v>
                </c:pt>
                <c:pt idx="2361">
                  <c:v>1.7085999999999999</c:v>
                </c:pt>
                <c:pt idx="2362">
                  <c:v>1.7011000000000001</c:v>
                </c:pt>
                <c:pt idx="2363">
                  <c:v>1.6914</c:v>
                </c:pt>
                <c:pt idx="2364">
                  <c:v>1.6798999999999999</c:v>
                </c:pt>
                <c:pt idx="2365">
                  <c:v>1.6595</c:v>
                </c:pt>
                <c:pt idx="2366">
                  <c:v>1.6744000000000001</c:v>
                </c:pt>
                <c:pt idx="2367">
                  <c:v>1.6635</c:v>
                </c:pt>
                <c:pt idx="2368">
                  <c:v>1.6555</c:v>
                </c:pt>
                <c:pt idx="2369">
                  <c:v>1.6520999999999999</c:v>
                </c:pt>
                <c:pt idx="2370">
                  <c:v>1.6731</c:v>
                </c:pt>
                <c:pt idx="2371">
                  <c:v>1.7117</c:v>
                </c:pt>
                <c:pt idx="2372">
                  <c:v>1.7114</c:v>
                </c:pt>
                <c:pt idx="2373">
                  <c:v>1.7001999999999999</c:v>
                </c:pt>
                <c:pt idx="2374">
                  <c:v>1.7038</c:v>
                </c:pt>
                <c:pt idx="2375">
                  <c:v>1.6950000000000001</c:v>
                </c:pt>
                <c:pt idx="2376">
                  <c:v>1.7202999999999999</c:v>
                </c:pt>
                <c:pt idx="2377">
                  <c:v>1.7202</c:v>
                </c:pt>
                <c:pt idx="2378">
                  <c:v>1.7492000000000001</c:v>
                </c:pt>
                <c:pt idx="2379">
                  <c:v>1.7326999999999999</c:v>
                </c:pt>
                <c:pt idx="2380">
                  <c:v>1.6826000000000001</c:v>
                </c:pt>
                <c:pt idx="2381">
                  <c:v>1.6672</c:v>
                </c:pt>
                <c:pt idx="2382">
                  <c:v>1.67</c:v>
                </c:pt>
                <c:pt idx="2383">
                  <c:v>1.6646000000000001</c:v>
                </c:pt>
                <c:pt idx="2384">
                  <c:v>1.6412</c:v>
                </c:pt>
                <c:pt idx="2385">
                  <c:v>1.5999000000000001</c:v>
                </c:pt>
                <c:pt idx="2386">
                  <c:v>1.6041000000000001</c:v>
                </c:pt>
                <c:pt idx="2387">
                  <c:v>1.6143000000000001</c:v>
                </c:pt>
                <c:pt idx="2388">
                  <c:v>1.5943000000000001</c:v>
                </c:pt>
                <c:pt idx="2389">
                  <c:v>1.5918000000000001</c:v>
                </c:pt>
                <c:pt idx="2390">
                  <c:v>1.5831</c:v>
                </c:pt>
                <c:pt idx="2391">
                  <c:v>1.5795999999999999</c:v>
                </c:pt>
                <c:pt idx="2392">
                  <c:v>1.6006</c:v>
                </c:pt>
                <c:pt idx="2393">
                  <c:v>1.6269</c:v>
                </c:pt>
                <c:pt idx="2394">
                  <c:v>1.6375</c:v>
                </c:pt>
                <c:pt idx="2395">
                  <c:v>1.6454</c:v>
                </c:pt>
                <c:pt idx="2396">
                  <c:v>1.6575</c:v>
                </c:pt>
                <c:pt idx="2397">
                  <c:v>1.6874</c:v>
                </c:pt>
                <c:pt idx="2398">
                  <c:v>1.7098</c:v>
                </c:pt>
                <c:pt idx="2399">
                  <c:v>1.6914</c:v>
                </c:pt>
                <c:pt idx="2400">
                  <c:v>1.6621999999999999</c:v>
                </c:pt>
                <c:pt idx="2401">
                  <c:v>1.6697</c:v>
                </c:pt>
                <c:pt idx="2402">
                  <c:v>1.6988000000000001</c:v>
                </c:pt>
                <c:pt idx="2403">
                  <c:v>1.7438</c:v>
                </c:pt>
                <c:pt idx="2404">
                  <c:v>1.7464</c:v>
                </c:pt>
                <c:pt idx="2405">
                  <c:v>1.7625999999999999</c:v>
                </c:pt>
                <c:pt idx="2406">
                  <c:v>1.7835000000000001</c:v>
                </c:pt>
                <c:pt idx="2407">
                  <c:v>1.8079000000000001</c:v>
                </c:pt>
                <c:pt idx="2408">
                  <c:v>1.792</c:v>
                </c:pt>
                <c:pt idx="2409">
                  <c:v>1.7911999999999999</c:v>
                </c:pt>
                <c:pt idx="2410">
                  <c:v>1.8011999999999999</c:v>
                </c:pt>
                <c:pt idx="2411">
                  <c:v>1.8137000000000001</c:v>
                </c:pt>
                <c:pt idx="2412">
                  <c:v>1.8245</c:v>
                </c:pt>
                <c:pt idx="2413">
                  <c:v>1.8214999999999999</c:v>
                </c:pt>
                <c:pt idx="2414">
                  <c:v>1.8026</c:v>
                </c:pt>
                <c:pt idx="2415">
                  <c:v>1.7806999999999999</c:v>
                </c:pt>
                <c:pt idx="2416">
                  <c:v>1.8156000000000001</c:v>
                </c:pt>
                <c:pt idx="2417">
                  <c:v>1.869</c:v>
                </c:pt>
                <c:pt idx="2418">
                  <c:v>1.8681000000000001</c:v>
                </c:pt>
                <c:pt idx="2419">
                  <c:v>1.8624000000000001</c:v>
                </c:pt>
                <c:pt idx="2420">
                  <c:v>1.8290999999999999</c:v>
                </c:pt>
                <c:pt idx="2421">
                  <c:v>1.8137000000000001</c:v>
                </c:pt>
                <c:pt idx="2422">
                  <c:v>1.7664</c:v>
                </c:pt>
                <c:pt idx="2423">
                  <c:v>1.7895000000000001</c:v>
                </c:pt>
                <c:pt idx="2424">
                  <c:v>1.8539000000000001</c:v>
                </c:pt>
                <c:pt idx="2425">
                  <c:v>1.8795999999999999</c:v>
                </c:pt>
                <c:pt idx="2426">
                  <c:v>1.8633999999999999</c:v>
                </c:pt>
                <c:pt idx="2427">
                  <c:v>1.8489</c:v>
                </c:pt>
                <c:pt idx="2428">
                  <c:v>1.8556999999999999</c:v>
                </c:pt>
                <c:pt idx="2429">
                  <c:v>1.8385</c:v>
                </c:pt>
                <c:pt idx="2430">
                  <c:v>1.8327</c:v>
                </c:pt>
                <c:pt idx="2431">
                  <c:v>1.8142</c:v>
                </c:pt>
                <c:pt idx="2432">
                  <c:v>1.8127</c:v>
                </c:pt>
                <c:pt idx="2433">
                  <c:v>1.7891999999999999</c:v>
                </c:pt>
                <c:pt idx="2434">
                  <c:v>1.7684</c:v>
                </c:pt>
                <c:pt idx="2435">
                  <c:v>1.7545999999999999</c:v>
                </c:pt>
                <c:pt idx="2436">
                  <c:v>1.7881</c:v>
                </c:pt>
                <c:pt idx="2437">
                  <c:v>1.7652000000000001</c:v>
                </c:pt>
                <c:pt idx="2438">
                  <c:v>1.7484999999999999</c:v>
                </c:pt>
                <c:pt idx="2439">
                  <c:v>1.7496</c:v>
                </c:pt>
                <c:pt idx="2440">
                  <c:v>1.7375</c:v>
                </c:pt>
                <c:pt idx="2441">
                  <c:v>1.7623</c:v>
                </c:pt>
                <c:pt idx="2442">
                  <c:v>1.7844</c:v>
                </c:pt>
                <c:pt idx="2443">
                  <c:v>1.8017000000000001</c:v>
                </c:pt>
                <c:pt idx="2444">
                  <c:v>1.8242</c:v>
                </c:pt>
                <c:pt idx="2445">
                  <c:v>1.8448</c:v>
                </c:pt>
                <c:pt idx="2446">
                  <c:v>1.8574999999999999</c:v>
                </c:pt>
                <c:pt idx="2447">
                  <c:v>1.8607</c:v>
                </c:pt>
                <c:pt idx="2448">
                  <c:v>1.8653999999999999</c:v>
                </c:pt>
                <c:pt idx="2449">
                  <c:v>1.9306000000000001</c:v>
                </c:pt>
                <c:pt idx="2450">
                  <c:v>1.8511</c:v>
                </c:pt>
                <c:pt idx="2451">
                  <c:v>1.8164</c:v>
                </c:pt>
                <c:pt idx="2452">
                  <c:v>1.8174999999999999</c:v>
                </c:pt>
                <c:pt idx="2453">
                  <c:v>1.8361000000000001</c:v>
                </c:pt>
                <c:pt idx="2454">
                  <c:v>1.8380000000000001</c:v>
                </c:pt>
                <c:pt idx="2455">
                  <c:v>1.8545</c:v>
                </c:pt>
                <c:pt idx="2456">
                  <c:v>1.8766</c:v>
                </c:pt>
                <c:pt idx="2457">
                  <c:v>1.8804000000000001</c:v>
                </c:pt>
                <c:pt idx="2458">
                  <c:v>1.9080999999999999</c:v>
                </c:pt>
                <c:pt idx="2459">
                  <c:v>1.9231</c:v>
                </c:pt>
                <c:pt idx="2460">
                  <c:v>1.9117</c:v>
                </c:pt>
                <c:pt idx="2461">
                  <c:v>1.9160999999999999</c:v>
                </c:pt>
                <c:pt idx="2462">
                  <c:v>1.9117</c:v>
                </c:pt>
                <c:pt idx="2463">
                  <c:v>1.9093</c:v>
                </c:pt>
                <c:pt idx="2464">
                  <c:v>1.8909</c:v>
                </c:pt>
                <c:pt idx="2465">
                  <c:v>1.8764000000000001</c:v>
                </c:pt>
                <c:pt idx="2466">
                  <c:v>1.8764000000000001</c:v>
                </c:pt>
                <c:pt idx="2467">
                  <c:v>1.8592</c:v>
                </c:pt>
                <c:pt idx="2468">
                  <c:v>1.8649</c:v>
                </c:pt>
                <c:pt idx="2469">
                  <c:v>1.8642000000000001</c:v>
                </c:pt>
                <c:pt idx="2470">
                  <c:v>1.8751</c:v>
                </c:pt>
                <c:pt idx="2471">
                  <c:v>1.8977999999999999</c:v>
                </c:pt>
                <c:pt idx="2472">
                  <c:v>1.9168000000000001</c:v>
                </c:pt>
                <c:pt idx="2473">
                  <c:v>1.9334</c:v>
                </c:pt>
                <c:pt idx="2474">
                  <c:v>1.9413</c:v>
                </c:pt>
                <c:pt idx="2475">
                  <c:v>1.9119999999999999</c:v>
                </c:pt>
                <c:pt idx="2476">
                  <c:v>1.8958999999999999</c:v>
                </c:pt>
                <c:pt idx="2477">
                  <c:v>1.8934</c:v>
                </c:pt>
                <c:pt idx="2478">
                  <c:v>1.8913</c:v>
                </c:pt>
                <c:pt idx="2479">
                  <c:v>1.8848</c:v>
                </c:pt>
                <c:pt idx="2480">
                  <c:v>1.8965000000000001</c:v>
                </c:pt>
                <c:pt idx="2481">
                  <c:v>1.9024000000000001</c:v>
                </c:pt>
                <c:pt idx="2482">
                  <c:v>1.9024000000000001</c:v>
                </c:pt>
                <c:pt idx="2483">
                  <c:v>1.9024000000000001</c:v>
                </c:pt>
                <c:pt idx="2484">
                  <c:v>1.8909</c:v>
                </c:pt>
                <c:pt idx="2485">
                  <c:v>1.8878999999999999</c:v>
                </c:pt>
                <c:pt idx="2486">
                  <c:v>1.8917999999999999</c:v>
                </c:pt>
                <c:pt idx="2487">
                  <c:v>1.8917999999999999</c:v>
                </c:pt>
                <c:pt idx="2488">
                  <c:v>1.8648</c:v>
                </c:pt>
                <c:pt idx="2489">
                  <c:v>1.8398000000000001</c:v>
                </c:pt>
                <c:pt idx="2490">
                  <c:v>1.8727</c:v>
                </c:pt>
                <c:pt idx="2491">
                  <c:v>1.9132</c:v>
                </c:pt>
                <c:pt idx="2492">
                  <c:v>1.9522999999999999</c:v>
                </c:pt>
                <c:pt idx="2493">
                  <c:v>1.9558</c:v>
                </c:pt>
                <c:pt idx="2494">
                  <c:v>1.9461999999999999</c:v>
                </c:pt>
                <c:pt idx="2495">
                  <c:v>1.9315</c:v>
                </c:pt>
                <c:pt idx="2496">
                  <c:v>1.9244000000000001</c:v>
                </c:pt>
                <c:pt idx="2497">
                  <c:v>1.9037999999999999</c:v>
                </c:pt>
                <c:pt idx="2498">
                  <c:v>1.8920999999999999</c:v>
                </c:pt>
                <c:pt idx="2499">
                  <c:v>1.9026000000000001</c:v>
                </c:pt>
                <c:pt idx="2500">
                  <c:v>1.9056</c:v>
                </c:pt>
                <c:pt idx="2501">
                  <c:v>1.8996999999999999</c:v>
                </c:pt>
                <c:pt idx="2502">
                  <c:v>1.8804000000000001</c:v>
                </c:pt>
                <c:pt idx="2503">
                  <c:v>1.8686</c:v>
                </c:pt>
                <c:pt idx="2504">
                  <c:v>1.8358000000000001</c:v>
                </c:pt>
                <c:pt idx="2505">
                  <c:v>1.8310999999999999</c:v>
                </c:pt>
                <c:pt idx="2506">
                  <c:v>1.8380000000000001</c:v>
                </c:pt>
                <c:pt idx="2507">
                  <c:v>1.8313999999999999</c:v>
                </c:pt>
                <c:pt idx="2508">
                  <c:v>1.8179000000000001</c:v>
                </c:pt>
                <c:pt idx="2509">
                  <c:v>1.7736000000000001</c:v>
                </c:pt>
                <c:pt idx="2510">
                  <c:v>1.7402</c:v>
                </c:pt>
                <c:pt idx="2511">
                  <c:v>1.7303999999999999</c:v>
                </c:pt>
                <c:pt idx="2512">
                  <c:v>1.7019</c:v>
                </c:pt>
                <c:pt idx="2513">
                  <c:v>1.6677999999999999</c:v>
                </c:pt>
                <c:pt idx="2514">
                  <c:v>1.6231</c:v>
                </c:pt>
                <c:pt idx="2515">
                  <c:v>1.5902000000000001</c:v>
                </c:pt>
                <c:pt idx="2516">
                  <c:v>1.5952999999999999</c:v>
                </c:pt>
                <c:pt idx="2517">
                  <c:v>1.6135999999999999</c:v>
                </c:pt>
                <c:pt idx="2518">
                  <c:v>1.6104000000000001</c:v>
                </c:pt>
                <c:pt idx="2519">
                  <c:v>1.5742</c:v>
                </c:pt>
                <c:pt idx="2520">
                  <c:v>1.5578000000000001</c:v>
                </c:pt>
                <c:pt idx="2521">
                  <c:v>1.5642</c:v>
                </c:pt>
                <c:pt idx="2522">
                  <c:v>1.5548</c:v>
                </c:pt>
                <c:pt idx="2523">
                  <c:v>1.5472999999999999</c:v>
                </c:pt>
                <c:pt idx="2524">
                  <c:v>1.5676000000000001</c:v>
                </c:pt>
                <c:pt idx="2525">
                  <c:v>1.5649999999999999</c:v>
                </c:pt>
                <c:pt idx="2526">
                  <c:v>1.569</c:v>
                </c:pt>
                <c:pt idx="2527">
                  <c:v>1.5752999999999999</c:v>
                </c:pt>
                <c:pt idx="2528">
                  <c:v>1.5916999999999999</c:v>
                </c:pt>
                <c:pt idx="2529">
                  <c:v>1.6095999999999999</c:v>
                </c:pt>
                <c:pt idx="2530">
                  <c:v>1.6192</c:v>
                </c:pt>
                <c:pt idx="2531">
                  <c:v>1.5989</c:v>
                </c:pt>
                <c:pt idx="2532">
                  <c:v>1.5824</c:v>
                </c:pt>
                <c:pt idx="2533">
                  <c:v>1.5658000000000001</c:v>
                </c:pt>
                <c:pt idx="2534">
                  <c:v>1.5207999999999999</c:v>
                </c:pt>
                <c:pt idx="2535">
                  <c:v>1.5089999999999999</c:v>
                </c:pt>
                <c:pt idx="2536">
                  <c:v>1.5085</c:v>
                </c:pt>
                <c:pt idx="2537">
                  <c:v>1.4924999999999999</c:v>
                </c:pt>
                <c:pt idx="2538">
                  <c:v>1.4763999999999999</c:v>
                </c:pt>
                <c:pt idx="2539">
                  <c:v>1.4742</c:v>
                </c:pt>
                <c:pt idx="2540">
                  <c:v>1.4590000000000001</c:v>
                </c:pt>
                <c:pt idx="2541">
                  <c:v>1.4370000000000001</c:v>
                </c:pt>
                <c:pt idx="2542">
                  <c:v>1.4317</c:v>
                </c:pt>
                <c:pt idx="2543">
                  <c:v>1.4201999999999999</c:v>
                </c:pt>
                <c:pt idx="2544">
                  <c:v>1.3932</c:v>
                </c:pt>
                <c:pt idx="2545">
                  <c:v>1.3429</c:v>
                </c:pt>
                <c:pt idx="2546">
                  <c:v>1.3282</c:v>
                </c:pt>
                <c:pt idx="2547">
                  <c:v>1.3294999999999999</c:v>
                </c:pt>
                <c:pt idx="2548">
                  <c:v>1.2907</c:v>
                </c:pt>
                <c:pt idx="2549">
                  <c:v>1.2655000000000001</c:v>
                </c:pt>
                <c:pt idx="2550">
                  <c:v>1.266</c:v>
                </c:pt>
                <c:pt idx="2551">
                  <c:v>1.2781</c:v>
                </c:pt>
                <c:pt idx="2552">
                  <c:v>1.2589999999999999</c:v>
                </c:pt>
                <c:pt idx="2553">
                  <c:v>1.2653000000000001</c:v>
                </c:pt>
                <c:pt idx="2554">
                  <c:v>1.2871999999999999</c:v>
                </c:pt>
                <c:pt idx="2555">
                  <c:v>1.2951999999999999</c:v>
                </c:pt>
                <c:pt idx="2556">
                  <c:v>1.2934000000000001</c:v>
                </c:pt>
                <c:pt idx="2557">
                  <c:v>1.2905</c:v>
                </c:pt>
                <c:pt idx="2558">
                  <c:v>1.2668999999999999</c:v>
                </c:pt>
                <c:pt idx="2559">
                  <c:v>1.2650999999999999</c:v>
                </c:pt>
                <c:pt idx="2560">
                  <c:v>1.3008999999999999</c:v>
                </c:pt>
                <c:pt idx="2561">
                  <c:v>1.3124</c:v>
                </c:pt>
                <c:pt idx="2562">
                  <c:v>1.3049999999999999</c:v>
                </c:pt>
                <c:pt idx="2563">
                  <c:v>1.3091999999999999</c:v>
                </c:pt>
                <c:pt idx="2564">
                  <c:v>1.2739</c:v>
                </c:pt>
                <c:pt idx="2565">
                  <c:v>1.2739</c:v>
                </c:pt>
                <c:pt idx="2566">
                  <c:v>1.2739</c:v>
                </c:pt>
                <c:pt idx="2567">
                  <c:v>1.2614000000000001</c:v>
                </c:pt>
                <c:pt idx="2568">
                  <c:v>1.2154</c:v>
                </c:pt>
                <c:pt idx="2569">
                  <c:v>1.1837</c:v>
                </c:pt>
                <c:pt idx="2570">
                  <c:v>1.1739999999999999</c:v>
                </c:pt>
                <c:pt idx="2571">
                  <c:v>1.1732</c:v>
                </c:pt>
                <c:pt idx="2572">
                  <c:v>1.1722999999999999</c:v>
                </c:pt>
                <c:pt idx="2573">
                  <c:v>1.1722999999999999</c:v>
                </c:pt>
                <c:pt idx="2574">
                  <c:v>1.1681999999999999</c:v>
                </c:pt>
                <c:pt idx="2575">
                  <c:v>1.165</c:v>
                </c:pt>
                <c:pt idx="2576">
                  <c:v>1.1559999999999999</c:v>
                </c:pt>
                <c:pt idx="2577">
                  <c:v>1.1475</c:v>
                </c:pt>
                <c:pt idx="2578">
                  <c:v>1.1539999999999999</c:v>
                </c:pt>
                <c:pt idx="2579">
                  <c:v>1.1746000000000001</c:v>
                </c:pt>
                <c:pt idx="2580">
                  <c:v>1.1940999999999999</c:v>
                </c:pt>
                <c:pt idx="2581">
                  <c:v>1.1977</c:v>
                </c:pt>
                <c:pt idx="2582">
                  <c:v>1.2028000000000001</c:v>
                </c:pt>
                <c:pt idx="2583">
                  <c:v>1.1986000000000001</c:v>
                </c:pt>
                <c:pt idx="2584">
                  <c:v>1.1962999999999999</c:v>
                </c:pt>
                <c:pt idx="2585">
                  <c:v>1.1879999999999999</c:v>
                </c:pt>
                <c:pt idx="2586">
                  <c:v>1.1976</c:v>
                </c:pt>
                <c:pt idx="2587">
                  <c:v>1.2197</c:v>
                </c:pt>
                <c:pt idx="2588">
                  <c:v>1.2242</c:v>
                </c:pt>
                <c:pt idx="2589">
                  <c:v>1.2176</c:v>
                </c:pt>
                <c:pt idx="2590">
                  <c:v>1.2184999999999999</c:v>
                </c:pt>
                <c:pt idx="2591">
                  <c:v>1.2059</c:v>
                </c:pt>
                <c:pt idx="2592">
                  <c:v>1.1940999999999999</c:v>
                </c:pt>
                <c:pt idx="2593">
                  <c:v>1.1859</c:v>
                </c:pt>
                <c:pt idx="2594">
                  <c:v>1.1919</c:v>
                </c:pt>
                <c:pt idx="2595">
                  <c:v>1.1679999999999999</c:v>
                </c:pt>
                <c:pt idx="2596">
                  <c:v>1.1759999999999999</c:v>
                </c:pt>
                <c:pt idx="2597">
                  <c:v>1.1758999999999999</c:v>
                </c:pt>
                <c:pt idx="2598">
                  <c:v>1.1524000000000001</c:v>
                </c:pt>
                <c:pt idx="2599">
                  <c:v>1.1379999999999999</c:v>
                </c:pt>
                <c:pt idx="2600">
                  <c:v>1.1192</c:v>
                </c:pt>
                <c:pt idx="2601">
                  <c:v>1.1154999999999999</c:v>
                </c:pt>
                <c:pt idx="2602">
                  <c:v>1.0881000000000001</c:v>
                </c:pt>
                <c:pt idx="2603">
                  <c:v>1.0723</c:v>
                </c:pt>
                <c:pt idx="2604">
                  <c:v>1.0666</c:v>
                </c:pt>
                <c:pt idx="2605">
                  <c:v>1.0527</c:v>
                </c:pt>
                <c:pt idx="2606">
                  <c:v>1.056</c:v>
                </c:pt>
                <c:pt idx="2607">
                  <c:v>0.98519999999999996</c:v>
                </c:pt>
                <c:pt idx="2608">
                  <c:v>0.9546</c:v>
                </c:pt>
                <c:pt idx="2609">
                  <c:v>0.90010000000000001</c:v>
                </c:pt>
                <c:pt idx="2610">
                  <c:v>0.89710000000000001</c:v>
                </c:pt>
                <c:pt idx="2611">
                  <c:v>0.87619999999999998</c:v>
                </c:pt>
                <c:pt idx="2612">
                  <c:v>0.85529999999999995</c:v>
                </c:pt>
                <c:pt idx="2613">
                  <c:v>0.87080000000000002</c:v>
                </c:pt>
                <c:pt idx="2614">
                  <c:v>0.87619999999999998</c:v>
                </c:pt>
                <c:pt idx="2615">
                  <c:v>0.86609999999999998</c:v>
                </c:pt>
                <c:pt idx="2616">
                  <c:v>0.83609999999999995</c:v>
                </c:pt>
                <c:pt idx="2617">
                  <c:v>0.81689999999999996</c:v>
                </c:pt>
                <c:pt idx="2618">
                  <c:v>0.79179999999999995</c:v>
                </c:pt>
                <c:pt idx="2619">
                  <c:v>0.77810000000000001</c:v>
                </c:pt>
                <c:pt idx="2620">
                  <c:v>0.78549999999999998</c:v>
                </c:pt>
                <c:pt idx="2621">
                  <c:v>0.77929999999999999</c:v>
                </c:pt>
                <c:pt idx="2622">
                  <c:v>0.79310000000000003</c:v>
                </c:pt>
                <c:pt idx="2623">
                  <c:v>0.8256</c:v>
                </c:pt>
                <c:pt idx="2624">
                  <c:v>0.84230000000000005</c:v>
                </c:pt>
                <c:pt idx="2625">
                  <c:v>0.85199999999999998</c:v>
                </c:pt>
                <c:pt idx="2626">
                  <c:v>0.82930000000000004</c:v>
                </c:pt>
                <c:pt idx="2627">
                  <c:v>0.80810000000000004</c:v>
                </c:pt>
                <c:pt idx="2628">
                  <c:v>0.7762</c:v>
                </c:pt>
                <c:pt idx="2629">
                  <c:v>0.75170000000000003</c:v>
                </c:pt>
                <c:pt idx="2630">
                  <c:v>0.73460000000000003</c:v>
                </c:pt>
                <c:pt idx="2631">
                  <c:v>0.71399999999999997</c:v>
                </c:pt>
                <c:pt idx="2632">
                  <c:v>0.6915</c:v>
                </c:pt>
                <c:pt idx="2633">
                  <c:v>0.65080000000000005</c:v>
                </c:pt>
                <c:pt idx="2634">
                  <c:v>0.62609999999999999</c:v>
                </c:pt>
                <c:pt idx="2635">
                  <c:v>0.60819999999999996</c:v>
                </c:pt>
                <c:pt idx="2636">
                  <c:v>0.59009999999999996</c:v>
                </c:pt>
                <c:pt idx="2637">
                  <c:v>0.58789999999999998</c:v>
                </c:pt>
                <c:pt idx="2638">
                  <c:v>0.5716</c:v>
                </c:pt>
                <c:pt idx="2639">
                  <c:v>0.56020000000000003</c:v>
                </c:pt>
                <c:pt idx="2640">
                  <c:v>0.56100000000000005</c:v>
                </c:pt>
                <c:pt idx="2641">
                  <c:v>0.56410000000000005</c:v>
                </c:pt>
                <c:pt idx="2642">
                  <c:v>0.56359999999999999</c:v>
                </c:pt>
                <c:pt idx="2643">
                  <c:v>0.53400000000000003</c:v>
                </c:pt>
                <c:pt idx="2644">
                  <c:v>0.52529999999999999</c:v>
                </c:pt>
                <c:pt idx="2645">
                  <c:v>0.50849999999999995</c:v>
                </c:pt>
                <c:pt idx="2646">
                  <c:v>0.49680000000000002</c:v>
                </c:pt>
                <c:pt idx="2647">
                  <c:v>0.48470000000000002</c:v>
                </c:pt>
                <c:pt idx="2648">
                  <c:v>0.45889999999999997</c:v>
                </c:pt>
                <c:pt idx="2649">
                  <c:v>0.42349999999999999</c:v>
                </c:pt>
                <c:pt idx="2650">
                  <c:v>0.4199</c:v>
                </c:pt>
                <c:pt idx="2651">
                  <c:v>0.43619999999999998</c:v>
                </c:pt>
                <c:pt idx="2652">
                  <c:v>0.4123</c:v>
                </c:pt>
                <c:pt idx="2653">
                  <c:v>0.41860000000000003</c:v>
                </c:pt>
                <c:pt idx="2654">
                  <c:v>0.44180000000000003</c:v>
                </c:pt>
                <c:pt idx="2655">
                  <c:v>0.42570000000000002</c:v>
                </c:pt>
                <c:pt idx="2656">
                  <c:v>0.41710000000000003</c:v>
                </c:pt>
                <c:pt idx="2657">
                  <c:v>0.4042</c:v>
                </c:pt>
                <c:pt idx="2658">
                  <c:v>0.39400000000000002</c:v>
                </c:pt>
                <c:pt idx="2659">
                  <c:v>0.39900000000000002</c:v>
                </c:pt>
                <c:pt idx="2660">
                  <c:v>0.39850000000000002</c:v>
                </c:pt>
                <c:pt idx="2661">
                  <c:v>0.40749999999999997</c:v>
                </c:pt>
                <c:pt idx="2662">
                  <c:v>0.40949999999999998</c:v>
                </c:pt>
                <c:pt idx="2663">
                  <c:v>0.45679999999999998</c:v>
                </c:pt>
                <c:pt idx="2664">
                  <c:v>0.5121</c:v>
                </c:pt>
                <c:pt idx="2665">
                  <c:v>0.50339999999999996</c:v>
                </c:pt>
                <c:pt idx="2666">
                  <c:v>0.54459999999999997</c:v>
                </c:pt>
                <c:pt idx="2667">
                  <c:v>0.5786</c:v>
                </c:pt>
                <c:pt idx="2668">
                  <c:v>0.60129999999999995</c:v>
                </c:pt>
                <c:pt idx="2669">
                  <c:v>0.61460000000000004</c:v>
                </c:pt>
                <c:pt idx="2670">
                  <c:v>0.67830000000000001</c:v>
                </c:pt>
                <c:pt idx="2671">
                  <c:v>0.65700000000000003</c:v>
                </c:pt>
                <c:pt idx="2672">
                  <c:v>0.65939999999999999</c:v>
                </c:pt>
                <c:pt idx="2673">
                  <c:v>0.65490000000000004</c:v>
                </c:pt>
                <c:pt idx="2674">
                  <c:v>0.66639999999999999</c:v>
                </c:pt>
                <c:pt idx="2675">
                  <c:v>0.66159999999999997</c:v>
                </c:pt>
                <c:pt idx="2676">
                  <c:v>0.62170000000000003</c:v>
                </c:pt>
                <c:pt idx="2677">
                  <c:v>0.60460000000000003</c:v>
                </c:pt>
                <c:pt idx="2678">
                  <c:v>0.6169</c:v>
                </c:pt>
                <c:pt idx="2679">
                  <c:v>0.61219999999999997</c:v>
                </c:pt>
                <c:pt idx="2680">
                  <c:v>0.6038</c:v>
                </c:pt>
                <c:pt idx="2681">
                  <c:v>0.59260000000000002</c:v>
                </c:pt>
                <c:pt idx="2682">
                  <c:v>0.57930000000000004</c:v>
                </c:pt>
                <c:pt idx="2683">
                  <c:v>0.59030000000000005</c:v>
                </c:pt>
                <c:pt idx="2684">
                  <c:v>0.56850000000000001</c:v>
                </c:pt>
                <c:pt idx="2685">
                  <c:v>0.56069999999999998</c:v>
                </c:pt>
                <c:pt idx="2686">
                  <c:v>0.57169999999999999</c:v>
                </c:pt>
                <c:pt idx="2687">
                  <c:v>0.56079999999999997</c:v>
                </c:pt>
                <c:pt idx="2688">
                  <c:v>0.57989999999999997</c:v>
                </c:pt>
                <c:pt idx="2689">
                  <c:v>0.63560000000000005</c:v>
                </c:pt>
                <c:pt idx="2690">
                  <c:v>0.66469999999999996</c:v>
                </c:pt>
                <c:pt idx="2691">
                  <c:v>0.65769999999999995</c:v>
                </c:pt>
                <c:pt idx="2692">
                  <c:v>0.69120000000000004</c:v>
                </c:pt>
                <c:pt idx="2693">
                  <c:v>0.70450000000000002</c:v>
                </c:pt>
                <c:pt idx="2694">
                  <c:v>0.70250000000000001</c:v>
                </c:pt>
                <c:pt idx="2695">
                  <c:v>0.7077</c:v>
                </c:pt>
                <c:pt idx="2696">
                  <c:v>0.73260000000000003</c:v>
                </c:pt>
                <c:pt idx="2697">
                  <c:v>0.71540000000000004</c:v>
                </c:pt>
                <c:pt idx="2698">
                  <c:v>0.69169999999999998</c:v>
                </c:pt>
                <c:pt idx="2699">
                  <c:v>0.67559999999999998</c:v>
                </c:pt>
                <c:pt idx="2700">
                  <c:v>0.68459999999999999</c:v>
                </c:pt>
                <c:pt idx="2701">
                  <c:v>0.70389999999999997</c:v>
                </c:pt>
                <c:pt idx="2702">
                  <c:v>0.69569999999999999</c:v>
                </c:pt>
                <c:pt idx="2703">
                  <c:v>0.68920000000000003</c:v>
                </c:pt>
                <c:pt idx="2704">
                  <c:v>0.65290000000000004</c:v>
                </c:pt>
                <c:pt idx="2705">
                  <c:v>0.63870000000000005</c:v>
                </c:pt>
                <c:pt idx="2706">
                  <c:v>0.64419999999999999</c:v>
                </c:pt>
                <c:pt idx="2707">
                  <c:v>0.83750000000000002</c:v>
                </c:pt>
                <c:pt idx="2708">
                  <c:v>0.83099999999999996</c:v>
                </c:pt>
                <c:pt idx="2709">
                  <c:v>0.89910000000000001</c:v>
                </c:pt>
                <c:pt idx="2710">
                  <c:v>0.89849999999999997</c:v>
                </c:pt>
                <c:pt idx="2711">
                  <c:v>0.91620000000000001</c:v>
                </c:pt>
                <c:pt idx="2712">
                  <c:v>0.91990000000000005</c:v>
                </c:pt>
                <c:pt idx="2713">
                  <c:v>0.87739999999999996</c:v>
                </c:pt>
                <c:pt idx="2714">
                  <c:v>0.85250000000000004</c:v>
                </c:pt>
                <c:pt idx="2715">
                  <c:v>0.87190000000000001</c:v>
                </c:pt>
                <c:pt idx="2716">
                  <c:v>0.88500000000000001</c:v>
                </c:pt>
                <c:pt idx="2717">
                  <c:v>0.89670000000000005</c:v>
                </c:pt>
                <c:pt idx="2718">
                  <c:v>0.91559999999999997</c:v>
                </c:pt>
                <c:pt idx="2719">
                  <c:v>0.9486</c:v>
                </c:pt>
                <c:pt idx="2720">
                  <c:v>0.91749999999999998</c:v>
                </c:pt>
                <c:pt idx="2721">
                  <c:v>0.91659999999999997</c:v>
                </c:pt>
                <c:pt idx="2722">
                  <c:v>0.88390000000000002</c:v>
                </c:pt>
                <c:pt idx="2723">
                  <c:v>0.88939999999999997</c:v>
                </c:pt>
                <c:pt idx="2724">
                  <c:v>0.89929999999999999</c:v>
                </c:pt>
                <c:pt idx="2725">
                  <c:v>0.9083</c:v>
                </c:pt>
                <c:pt idx="2726">
                  <c:v>0.97719999999999996</c:v>
                </c:pt>
                <c:pt idx="2727">
                  <c:v>0.90390000000000004</c:v>
                </c:pt>
                <c:pt idx="2728">
                  <c:v>0.92100000000000004</c:v>
                </c:pt>
                <c:pt idx="2729">
                  <c:v>0.9415</c:v>
                </c:pt>
                <c:pt idx="2730">
                  <c:v>0.94279999999999997</c:v>
                </c:pt>
                <c:pt idx="2731">
                  <c:v>0.91779999999999995</c:v>
                </c:pt>
                <c:pt idx="2732">
                  <c:v>0.91559999999999997</c:v>
                </c:pt>
                <c:pt idx="2733">
                  <c:v>0.89349999999999996</c:v>
                </c:pt>
                <c:pt idx="2734">
                  <c:v>0.94869999999999999</c:v>
                </c:pt>
                <c:pt idx="2735">
                  <c:v>0.90490000000000004</c:v>
                </c:pt>
                <c:pt idx="2736">
                  <c:v>0.90459999999999996</c:v>
                </c:pt>
                <c:pt idx="2737">
                  <c:v>0.88219999999999998</c:v>
                </c:pt>
                <c:pt idx="2738">
                  <c:v>0.9143</c:v>
                </c:pt>
                <c:pt idx="2739">
                  <c:v>0.92510000000000003</c:v>
                </c:pt>
                <c:pt idx="2740">
                  <c:v>0.90720000000000001</c:v>
                </c:pt>
                <c:pt idx="2741">
                  <c:v>0.91249999999999998</c:v>
                </c:pt>
                <c:pt idx="2742">
                  <c:v>0.9133</c:v>
                </c:pt>
                <c:pt idx="2743">
                  <c:v>0.9133</c:v>
                </c:pt>
                <c:pt idx="2744">
                  <c:v>0.9133</c:v>
                </c:pt>
                <c:pt idx="2745">
                  <c:v>0.90549999999999997</c:v>
                </c:pt>
                <c:pt idx="2746">
                  <c:v>0.97099999999999997</c:v>
                </c:pt>
                <c:pt idx="2747">
                  <c:v>0.96579999999999999</c:v>
                </c:pt>
                <c:pt idx="2748">
                  <c:v>0.96579999999999999</c:v>
                </c:pt>
                <c:pt idx="2749">
                  <c:v>0.9163</c:v>
                </c:pt>
                <c:pt idx="2750">
                  <c:v>0.86280000000000001</c:v>
                </c:pt>
                <c:pt idx="2751">
                  <c:v>0.86140000000000005</c:v>
                </c:pt>
                <c:pt idx="2752">
                  <c:v>0.87260000000000004</c:v>
                </c:pt>
                <c:pt idx="2753">
                  <c:v>0.89880000000000004</c:v>
                </c:pt>
                <c:pt idx="2754">
                  <c:v>0.94040000000000001</c:v>
                </c:pt>
                <c:pt idx="2755">
                  <c:v>0.92700000000000005</c:v>
                </c:pt>
                <c:pt idx="2756">
                  <c:v>0.94040000000000001</c:v>
                </c:pt>
                <c:pt idx="2757">
                  <c:v>0.92430000000000001</c:v>
                </c:pt>
                <c:pt idx="2758">
                  <c:v>0.89439999999999997</c:v>
                </c:pt>
                <c:pt idx="2759">
                  <c:v>0.86929999999999996</c:v>
                </c:pt>
                <c:pt idx="2760">
                  <c:v>0.86609999999999998</c:v>
                </c:pt>
                <c:pt idx="2761">
                  <c:v>0.85370000000000001</c:v>
                </c:pt>
                <c:pt idx="2762">
                  <c:v>0.81389999999999996</c:v>
                </c:pt>
                <c:pt idx="2763">
                  <c:v>0.79979999999999996</c:v>
                </c:pt>
                <c:pt idx="2764">
                  <c:v>0.75880000000000003</c:v>
                </c:pt>
                <c:pt idx="2765">
                  <c:v>0.73919999999999997</c:v>
                </c:pt>
                <c:pt idx="2766">
                  <c:v>0.69989999999999997</c:v>
                </c:pt>
                <c:pt idx="2767">
                  <c:v>0.73380000000000001</c:v>
                </c:pt>
                <c:pt idx="2768">
                  <c:v>0.71150000000000002</c:v>
                </c:pt>
                <c:pt idx="2769">
                  <c:v>0.68659999999999999</c:v>
                </c:pt>
                <c:pt idx="2770">
                  <c:v>0.65200000000000002</c:v>
                </c:pt>
                <c:pt idx="2771">
                  <c:v>0.66400000000000003</c:v>
                </c:pt>
                <c:pt idx="2772">
                  <c:v>0.68279999999999996</c:v>
                </c:pt>
                <c:pt idx="2773">
                  <c:v>0.71140000000000003</c:v>
                </c:pt>
                <c:pt idx="2774">
                  <c:v>0.71809999999999996</c:v>
                </c:pt>
                <c:pt idx="2775">
                  <c:v>0.69540000000000002</c:v>
                </c:pt>
                <c:pt idx="2776">
                  <c:v>0.6845</c:v>
                </c:pt>
                <c:pt idx="2777">
                  <c:v>0.7026</c:v>
                </c:pt>
                <c:pt idx="2778">
                  <c:v>0.71250000000000002</c:v>
                </c:pt>
                <c:pt idx="2779">
                  <c:v>0.6986</c:v>
                </c:pt>
                <c:pt idx="2780">
                  <c:v>0.67949999999999999</c:v>
                </c:pt>
                <c:pt idx="2781">
                  <c:v>0.67600000000000005</c:v>
                </c:pt>
                <c:pt idx="2782">
                  <c:v>0.67279999999999995</c:v>
                </c:pt>
                <c:pt idx="2783">
                  <c:v>0.66559999999999997</c:v>
                </c:pt>
                <c:pt idx="2784">
                  <c:v>0.64900000000000002</c:v>
                </c:pt>
                <c:pt idx="2785">
                  <c:v>0.65410000000000001</c:v>
                </c:pt>
                <c:pt idx="2786">
                  <c:v>0.63160000000000005</c:v>
                </c:pt>
                <c:pt idx="2787">
                  <c:v>0.62929999999999997</c:v>
                </c:pt>
                <c:pt idx="2788">
                  <c:v>0.66990000000000005</c:v>
                </c:pt>
                <c:pt idx="2789">
                  <c:v>0.66600000000000004</c:v>
                </c:pt>
                <c:pt idx="2790">
                  <c:v>0.70450000000000002</c:v>
                </c:pt>
                <c:pt idx="2791">
                  <c:v>0.72050000000000003</c:v>
                </c:pt>
                <c:pt idx="2792">
                  <c:v>0.71460000000000001</c:v>
                </c:pt>
                <c:pt idx="2793">
                  <c:v>0.69689999999999996</c:v>
                </c:pt>
                <c:pt idx="2794">
                  <c:v>0.66869999999999996</c:v>
                </c:pt>
                <c:pt idx="2795">
                  <c:v>0.70469999999999999</c:v>
                </c:pt>
                <c:pt idx="2796">
                  <c:v>0.88770000000000004</c:v>
                </c:pt>
                <c:pt idx="2797">
                  <c:v>0.93820000000000003</c:v>
                </c:pt>
                <c:pt idx="2798">
                  <c:v>0.99750000000000005</c:v>
                </c:pt>
                <c:pt idx="2799">
                  <c:v>1.1433</c:v>
                </c:pt>
                <c:pt idx="2800">
                  <c:v>1.2874000000000001</c:v>
                </c:pt>
                <c:pt idx="2801">
                  <c:v>1.5202</c:v>
                </c:pt>
                <c:pt idx="2802">
                  <c:v>1.6552</c:v>
                </c:pt>
                <c:pt idx="2803">
                  <c:v>2.0541</c:v>
                </c:pt>
                <c:pt idx="2804">
                  <c:v>2.1583999999999999</c:v>
                </c:pt>
                <c:pt idx="2805">
                  <c:v>1.9971000000000001</c:v>
                </c:pt>
                <c:pt idx="2806">
                  <c:v>2.0377999999999998</c:v>
                </c:pt>
                <c:pt idx="2807">
                  <c:v>2.1160000000000001</c:v>
                </c:pt>
                <c:pt idx="2808">
                  <c:v>2.1476999999999999</c:v>
                </c:pt>
                <c:pt idx="2809">
                  <c:v>2.0537000000000001</c:v>
                </c:pt>
                <c:pt idx="2810">
                  <c:v>1.9337</c:v>
                </c:pt>
                <c:pt idx="2811">
                  <c:v>1.9218999999999999</c:v>
                </c:pt>
                <c:pt idx="2812">
                  <c:v>1.9922</c:v>
                </c:pt>
                <c:pt idx="2813">
                  <c:v>2.0076999999999998</c:v>
                </c:pt>
                <c:pt idx="2814">
                  <c:v>2.0667</c:v>
                </c:pt>
                <c:pt idx="2815">
                  <c:v>2.0747</c:v>
                </c:pt>
                <c:pt idx="2816">
                  <c:v>2.0867</c:v>
                </c:pt>
                <c:pt idx="2817">
                  <c:v>2.1482999999999999</c:v>
                </c:pt>
                <c:pt idx="2818">
                  <c:v>2.1315</c:v>
                </c:pt>
                <c:pt idx="2819">
                  <c:v>2.0065</c:v>
                </c:pt>
                <c:pt idx="2820">
                  <c:v>2.0065</c:v>
                </c:pt>
                <c:pt idx="2821">
                  <c:v>2.0065</c:v>
                </c:pt>
                <c:pt idx="2822">
                  <c:v>1.8216000000000001</c:v>
                </c:pt>
                <c:pt idx="2823">
                  <c:v>1.7363999999999999</c:v>
                </c:pt>
                <c:pt idx="2824">
                  <c:v>1.7404999999999999</c:v>
                </c:pt>
                <c:pt idx="2825">
                  <c:v>1.7149000000000001</c:v>
                </c:pt>
                <c:pt idx="2826">
                  <c:v>1.7388999999999999</c:v>
                </c:pt>
                <c:pt idx="2827">
                  <c:v>1.7058</c:v>
                </c:pt>
                <c:pt idx="2828">
                  <c:v>1.7438</c:v>
                </c:pt>
                <c:pt idx="2829">
                  <c:v>1.6832</c:v>
                </c:pt>
                <c:pt idx="2830">
                  <c:v>1.6059000000000001</c:v>
                </c:pt>
                <c:pt idx="2831">
                  <c:v>1.5569999999999999</c:v>
                </c:pt>
                <c:pt idx="2832">
                  <c:v>1.5093000000000001</c:v>
                </c:pt>
                <c:pt idx="2833">
                  <c:v>1.4863</c:v>
                </c:pt>
                <c:pt idx="2834">
                  <c:v>1.3872</c:v>
                </c:pt>
                <c:pt idx="2835">
                  <c:v>1.3872</c:v>
                </c:pt>
                <c:pt idx="2836">
                  <c:v>1.4278999999999999</c:v>
                </c:pt>
                <c:pt idx="2837">
                  <c:v>1.4161999999999999</c:v>
                </c:pt>
                <c:pt idx="2838">
                  <c:v>1.5101</c:v>
                </c:pt>
                <c:pt idx="2839">
                  <c:v>1.4994000000000001</c:v>
                </c:pt>
                <c:pt idx="2840">
                  <c:v>1.4977</c:v>
                </c:pt>
                <c:pt idx="2841">
                  <c:v>1.5335000000000001</c:v>
                </c:pt>
                <c:pt idx="2842">
                  <c:v>1.5603</c:v>
                </c:pt>
                <c:pt idx="2843">
                  <c:v>1.5791999999999999</c:v>
                </c:pt>
                <c:pt idx="2844">
                  <c:v>1.6249</c:v>
                </c:pt>
                <c:pt idx="2845">
                  <c:v>1.6264000000000001</c:v>
                </c:pt>
                <c:pt idx="2846">
                  <c:v>1.6728000000000001</c:v>
                </c:pt>
                <c:pt idx="2847">
                  <c:v>1.6678999999999999</c:v>
                </c:pt>
                <c:pt idx="2848">
                  <c:v>1.6295999999999999</c:v>
                </c:pt>
                <c:pt idx="2849">
                  <c:v>1.5651999999999999</c:v>
                </c:pt>
                <c:pt idx="2850">
                  <c:v>1.5555000000000001</c:v>
                </c:pt>
                <c:pt idx="2851">
                  <c:v>1.5571999999999999</c:v>
                </c:pt>
                <c:pt idx="2852">
                  <c:v>1.5385</c:v>
                </c:pt>
                <c:pt idx="2853">
                  <c:v>1.4706999999999999</c:v>
                </c:pt>
                <c:pt idx="2854">
                  <c:v>1.4437</c:v>
                </c:pt>
                <c:pt idx="2855">
                  <c:v>1.4132</c:v>
                </c:pt>
                <c:pt idx="2856">
                  <c:v>1.4544999999999999</c:v>
                </c:pt>
                <c:pt idx="2857">
                  <c:v>1.3951</c:v>
                </c:pt>
                <c:pt idx="2858">
                  <c:v>1.3654999999999999</c:v>
                </c:pt>
                <c:pt idx="2859">
                  <c:v>1.2851999999999999</c:v>
                </c:pt>
                <c:pt idx="2860">
                  <c:v>1.1671</c:v>
                </c:pt>
                <c:pt idx="2861">
                  <c:v>1.0728</c:v>
                </c:pt>
                <c:pt idx="2862">
                  <c:v>1.1131</c:v>
                </c:pt>
                <c:pt idx="2863">
                  <c:v>1.1323000000000001</c:v>
                </c:pt>
                <c:pt idx="2864">
                  <c:v>1.1251</c:v>
                </c:pt>
                <c:pt idx="2865">
                  <c:v>1.1228</c:v>
                </c:pt>
                <c:pt idx="2866">
                  <c:v>1.1499999999999999</c:v>
                </c:pt>
                <c:pt idx="2867">
                  <c:v>1.0587</c:v>
                </c:pt>
                <c:pt idx="2868">
                  <c:v>1.0710999999999999</c:v>
                </c:pt>
                <c:pt idx="2869">
                  <c:v>1.0875999999999999</c:v>
                </c:pt>
                <c:pt idx="2870">
                  <c:v>1.0891999999999999</c:v>
                </c:pt>
                <c:pt idx="2871">
                  <c:v>1.0878000000000001</c:v>
                </c:pt>
                <c:pt idx="2872">
                  <c:v>1.1127</c:v>
                </c:pt>
                <c:pt idx="2873">
                  <c:v>1.1019000000000001</c:v>
                </c:pt>
                <c:pt idx="2874">
                  <c:v>1.0933999999999999</c:v>
                </c:pt>
                <c:pt idx="2875">
                  <c:v>1.0949</c:v>
                </c:pt>
                <c:pt idx="2876">
                  <c:v>1.1148</c:v>
                </c:pt>
                <c:pt idx="2877">
                  <c:v>1.1213</c:v>
                </c:pt>
                <c:pt idx="2878">
                  <c:v>1.1838</c:v>
                </c:pt>
                <c:pt idx="2879">
                  <c:v>1.1186</c:v>
                </c:pt>
                <c:pt idx="2880">
                  <c:v>1.1113999999999999</c:v>
                </c:pt>
                <c:pt idx="2881">
                  <c:v>1.1002000000000001</c:v>
                </c:pt>
                <c:pt idx="2882">
                  <c:v>1.1066</c:v>
                </c:pt>
                <c:pt idx="2883">
                  <c:v>1.0931999999999999</c:v>
                </c:pt>
                <c:pt idx="2884">
                  <c:v>1.0636000000000001</c:v>
                </c:pt>
                <c:pt idx="2885">
                  <c:v>1.0580000000000001</c:v>
                </c:pt>
                <c:pt idx="2886">
                  <c:v>1.1107</c:v>
                </c:pt>
                <c:pt idx="2887">
                  <c:v>1.0693999999999999</c:v>
                </c:pt>
                <c:pt idx="2888">
                  <c:v>1.0353000000000001</c:v>
                </c:pt>
                <c:pt idx="2889">
                  <c:v>0.98509999999999998</c:v>
                </c:pt>
                <c:pt idx="2890">
                  <c:v>0.98599999999999999</c:v>
                </c:pt>
                <c:pt idx="2891">
                  <c:v>0.95809999999999995</c:v>
                </c:pt>
                <c:pt idx="2892">
                  <c:v>0.92320000000000002</c:v>
                </c:pt>
                <c:pt idx="2893">
                  <c:v>0.878</c:v>
                </c:pt>
                <c:pt idx="2894">
                  <c:v>0.87639999999999996</c:v>
                </c:pt>
                <c:pt idx="2895">
                  <c:v>0.91320000000000001</c:v>
                </c:pt>
                <c:pt idx="2896">
                  <c:v>0.86990000000000001</c:v>
                </c:pt>
                <c:pt idx="2897">
                  <c:v>0.84640000000000004</c:v>
                </c:pt>
                <c:pt idx="2898">
                  <c:v>0.86560000000000004</c:v>
                </c:pt>
                <c:pt idx="2899">
                  <c:v>0.83379999999999999</c:v>
                </c:pt>
                <c:pt idx="2900">
                  <c:v>0.84460000000000002</c:v>
                </c:pt>
                <c:pt idx="2901">
                  <c:v>0.86170000000000002</c:v>
                </c:pt>
                <c:pt idx="2902">
                  <c:v>0.82930000000000004</c:v>
                </c:pt>
                <c:pt idx="2903">
                  <c:v>0.86480000000000001</c:v>
                </c:pt>
                <c:pt idx="2904">
                  <c:v>0.82399999999999995</c:v>
                </c:pt>
                <c:pt idx="2905">
                  <c:v>0.8377</c:v>
                </c:pt>
                <c:pt idx="2906">
                  <c:v>0.8</c:v>
                </c:pt>
                <c:pt idx="2907">
                  <c:v>0.82320000000000004</c:v>
                </c:pt>
                <c:pt idx="2908">
                  <c:v>0.83640000000000003</c:v>
                </c:pt>
                <c:pt idx="2909">
                  <c:v>0.86199999999999999</c:v>
                </c:pt>
                <c:pt idx="2910">
                  <c:v>0.85329999999999995</c:v>
                </c:pt>
                <c:pt idx="2911">
                  <c:v>0.82689999999999997</c:v>
                </c:pt>
                <c:pt idx="2912">
                  <c:v>0.8135</c:v>
                </c:pt>
                <c:pt idx="2913">
                  <c:v>0.79830000000000001</c:v>
                </c:pt>
                <c:pt idx="2914">
                  <c:v>0.77890000000000004</c:v>
                </c:pt>
                <c:pt idx="2915">
                  <c:v>0.77</c:v>
                </c:pt>
                <c:pt idx="2916">
                  <c:v>0.77700000000000002</c:v>
                </c:pt>
                <c:pt idx="2917">
                  <c:v>0.84309999999999996</c:v>
                </c:pt>
                <c:pt idx="2918">
                  <c:v>0.85770000000000002</c:v>
                </c:pt>
                <c:pt idx="2919">
                  <c:v>0.86719999999999997</c:v>
                </c:pt>
                <c:pt idx="2920">
                  <c:v>0.85299999999999998</c:v>
                </c:pt>
                <c:pt idx="2921">
                  <c:v>0.85919999999999996</c:v>
                </c:pt>
                <c:pt idx="2922">
                  <c:v>0.85160000000000002</c:v>
                </c:pt>
                <c:pt idx="2923">
                  <c:v>0.79159999999999997</c:v>
                </c:pt>
                <c:pt idx="2924">
                  <c:v>0.7621</c:v>
                </c:pt>
                <c:pt idx="2925">
                  <c:v>0.78410000000000002</c:v>
                </c:pt>
                <c:pt idx="2926">
                  <c:v>0.79610000000000003</c:v>
                </c:pt>
                <c:pt idx="2927">
                  <c:v>0.76539999999999997</c:v>
                </c:pt>
                <c:pt idx="2928">
                  <c:v>0.79800000000000004</c:v>
                </c:pt>
                <c:pt idx="2929">
                  <c:v>0.83040000000000003</c:v>
                </c:pt>
                <c:pt idx="2930">
                  <c:v>0.77729999999999999</c:v>
                </c:pt>
                <c:pt idx="2931">
                  <c:v>0.77659999999999996</c:v>
                </c:pt>
                <c:pt idx="2932">
                  <c:v>0.7762</c:v>
                </c:pt>
                <c:pt idx="2933">
                  <c:v>0.77729999999999999</c:v>
                </c:pt>
                <c:pt idx="2934">
                  <c:v>0.75129999999999997</c:v>
                </c:pt>
                <c:pt idx="2935">
                  <c:v>0.7581</c:v>
                </c:pt>
                <c:pt idx="2936">
                  <c:v>0.748</c:v>
                </c:pt>
                <c:pt idx="2937">
                  <c:v>0.78390000000000004</c:v>
                </c:pt>
                <c:pt idx="2938">
                  <c:v>0.79579999999999995</c:v>
                </c:pt>
                <c:pt idx="2939">
                  <c:v>0.80359999999999998</c:v>
                </c:pt>
                <c:pt idx="2940">
                  <c:v>0.80330000000000001</c:v>
                </c:pt>
                <c:pt idx="2941">
                  <c:v>0.80700000000000005</c:v>
                </c:pt>
                <c:pt idx="2942">
                  <c:v>0.79169999999999996</c:v>
                </c:pt>
                <c:pt idx="2943">
                  <c:v>0.80359999999999998</c:v>
                </c:pt>
                <c:pt idx="2944">
                  <c:v>0.7772</c:v>
                </c:pt>
                <c:pt idx="2945">
                  <c:v>0.76900000000000002</c:v>
                </c:pt>
                <c:pt idx="2946">
                  <c:v>0.77070000000000005</c:v>
                </c:pt>
                <c:pt idx="2947">
                  <c:v>0.75280000000000002</c:v>
                </c:pt>
                <c:pt idx="2948">
                  <c:v>0.754</c:v>
                </c:pt>
                <c:pt idx="2949">
                  <c:v>0.71919999999999995</c:v>
                </c:pt>
                <c:pt idx="2950">
                  <c:v>0.70340000000000003</c:v>
                </c:pt>
                <c:pt idx="2951">
                  <c:v>0.69340000000000002</c:v>
                </c:pt>
                <c:pt idx="2952">
                  <c:v>0.67410000000000003</c:v>
                </c:pt>
                <c:pt idx="2953">
                  <c:v>0.6583</c:v>
                </c:pt>
                <c:pt idx="2954">
                  <c:v>0.63580000000000003</c:v>
                </c:pt>
                <c:pt idx="2955">
                  <c:v>0.62209999999999999</c:v>
                </c:pt>
                <c:pt idx="2956">
                  <c:v>0.61409999999999998</c:v>
                </c:pt>
                <c:pt idx="2957">
                  <c:v>0.62870000000000004</c:v>
                </c:pt>
                <c:pt idx="2958">
                  <c:v>0.62729999999999997</c:v>
                </c:pt>
                <c:pt idx="2959">
                  <c:v>0.65290000000000004</c:v>
                </c:pt>
                <c:pt idx="2960">
                  <c:v>0.64649999999999996</c:v>
                </c:pt>
                <c:pt idx="2961">
                  <c:v>0.64990000000000003</c:v>
                </c:pt>
                <c:pt idx="2962">
                  <c:v>0.61240000000000006</c:v>
                </c:pt>
                <c:pt idx="2963">
                  <c:v>0.62150000000000005</c:v>
                </c:pt>
                <c:pt idx="2964">
                  <c:v>0.61439999999999995</c:v>
                </c:pt>
                <c:pt idx="2965">
                  <c:v>0.63200000000000001</c:v>
                </c:pt>
                <c:pt idx="2966">
                  <c:v>0.63500000000000001</c:v>
                </c:pt>
                <c:pt idx="2967">
                  <c:v>0.63939999999999997</c:v>
                </c:pt>
                <c:pt idx="2968">
                  <c:v>0.61609999999999998</c:v>
                </c:pt>
                <c:pt idx="2969">
                  <c:v>0.58589999999999998</c:v>
                </c:pt>
                <c:pt idx="2970">
                  <c:v>0.58330000000000004</c:v>
                </c:pt>
                <c:pt idx="2971">
                  <c:v>0.60260000000000002</c:v>
                </c:pt>
                <c:pt idx="2972">
                  <c:v>0.58679999999999999</c:v>
                </c:pt>
                <c:pt idx="2973">
                  <c:v>0.55589999999999995</c:v>
                </c:pt>
                <c:pt idx="2974">
                  <c:v>0.52759999999999996</c:v>
                </c:pt>
                <c:pt idx="2975">
                  <c:v>0.51690000000000003</c:v>
                </c:pt>
                <c:pt idx="2976">
                  <c:v>0.50449999999999995</c:v>
                </c:pt>
                <c:pt idx="2977">
                  <c:v>0.48349999999999999</c:v>
                </c:pt>
                <c:pt idx="2978">
                  <c:v>0.4839</c:v>
                </c:pt>
                <c:pt idx="2979">
                  <c:v>0.47139999999999999</c:v>
                </c:pt>
                <c:pt idx="2980">
                  <c:v>0.45600000000000002</c:v>
                </c:pt>
                <c:pt idx="2981">
                  <c:v>0.46050000000000002</c:v>
                </c:pt>
                <c:pt idx="2982">
                  <c:v>0.46039999999999998</c:v>
                </c:pt>
                <c:pt idx="2983">
                  <c:v>0.45329999999999998</c:v>
                </c:pt>
                <c:pt idx="2984">
                  <c:v>0.44209999999999999</c:v>
                </c:pt>
                <c:pt idx="2985">
                  <c:v>0.443</c:v>
                </c:pt>
                <c:pt idx="2986">
                  <c:v>0.45879999999999999</c:v>
                </c:pt>
                <c:pt idx="2987">
                  <c:v>0.50180000000000002</c:v>
                </c:pt>
                <c:pt idx="2988">
                  <c:v>0.49909999999999999</c:v>
                </c:pt>
                <c:pt idx="2989">
                  <c:v>0.46579999999999999</c:v>
                </c:pt>
                <c:pt idx="2990">
                  <c:v>0.46539999999999998</c:v>
                </c:pt>
                <c:pt idx="2991">
                  <c:v>0.42709999999999998</c:v>
                </c:pt>
                <c:pt idx="2992">
                  <c:v>0.40039999999999998</c:v>
                </c:pt>
                <c:pt idx="2993">
                  <c:v>0.40339999999999998</c:v>
                </c:pt>
                <c:pt idx="2994">
                  <c:v>0.40799999999999997</c:v>
                </c:pt>
                <c:pt idx="2995">
                  <c:v>0.3755</c:v>
                </c:pt>
                <c:pt idx="2996">
                  <c:v>0.39290000000000003</c:v>
                </c:pt>
                <c:pt idx="2997">
                  <c:v>0.40379999999999999</c:v>
                </c:pt>
                <c:pt idx="2998">
                  <c:v>0.44940000000000002</c:v>
                </c:pt>
                <c:pt idx="2999">
                  <c:v>0.43759999999999999</c:v>
                </c:pt>
                <c:pt idx="3000">
                  <c:v>0.43809999999999999</c:v>
                </c:pt>
                <c:pt idx="3001">
                  <c:v>0.43390000000000001</c:v>
                </c:pt>
                <c:pt idx="3002">
                  <c:v>0.42959999999999998</c:v>
                </c:pt>
                <c:pt idx="3003">
                  <c:v>0.48209999999999997</c:v>
                </c:pt>
                <c:pt idx="3004">
                  <c:v>0.46949999999999997</c:v>
                </c:pt>
                <c:pt idx="3005">
                  <c:v>0.46949999999999997</c:v>
                </c:pt>
                <c:pt idx="3006">
                  <c:v>0.46439999999999998</c:v>
                </c:pt>
                <c:pt idx="3007">
                  <c:v>0.43919999999999998</c:v>
                </c:pt>
                <c:pt idx="3008">
                  <c:v>0.44379999999999997</c:v>
                </c:pt>
                <c:pt idx="3009">
                  <c:v>0.44369999999999998</c:v>
                </c:pt>
                <c:pt idx="3010">
                  <c:v>0.44369999999999998</c:v>
                </c:pt>
                <c:pt idx="3011">
                  <c:v>0.41189999999999999</c:v>
                </c:pt>
                <c:pt idx="3012">
                  <c:v>0.41539999999999999</c:v>
                </c:pt>
                <c:pt idx="3013">
                  <c:v>0.42820000000000003</c:v>
                </c:pt>
                <c:pt idx="3014">
                  <c:v>0.41889999999999999</c:v>
                </c:pt>
                <c:pt idx="3015">
                  <c:v>0.40389999999999998</c:v>
                </c:pt>
                <c:pt idx="3016">
                  <c:v>0.42709999999999998</c:v>
                </c:pt>
                <c:pt idx="3017">
                  <c:v>0.46200000000000002</c:v>
                </c:pt>
                <c:pt idx="3018">
                  <c:v>0.4158</c:v>
                </c:pt>
                <c:pt idx="3019">
                  <c:v>0.38679999999999998</c:v>
                </c:pt>
                <c:pt idx="3020">
                  <c:v>0.41499999999999998</c:v>
                </c:pt>
                <c:pt idx="3021">
                  <c:v>0.4269</c:v>
                </c:pt>
                <c:pt idx="3022">
                  <c:v>0.42459999999999998</c:v>
                </c:pt>
                <c:pt idx="3023">
                  <c:v>0.41660000000000003</c:v>
                </c:pt>
                <c:pt idx="3024">
                  <c:v>0.44650000000000001</c:v>
                </c:pt>
                <c:pt idx="3025">
                  <c:v>0.42680000000000001</c:v>
                </c:pt>
                <c:pt idx="3026">
                  <c:v>0.39850000000000002</c:v>
                </c:pt>
                <c:pt idx="3027">
                  <c:v>0.4204</c:v>
                </c:pt>
                <c:pt idx="3028">
                  <c:v>0.4163</c:v>
                </c:pt>
                <c:pt idx="3029">
                  <c:v>0.4451</c:v>
                </c:pt>
                <c:pt idx="3030">
                  <c:v>0.46510000000000001</c:v>
                </c:pt>
                <c:pt idx="3031">
                  <c:v>0.46179999999999999</c:v>
                </c:pt>
                <c:pt idx="3032">
                  <c:v>0.4773</c:v>
                </c:pt>
                <c:pt idx="3033">
                  <c:v>0.4713</c:v>
                </c:pt>
                <c:pt idx="3034">
                  <c:v>0.47560000000000002</c:v>
                </c:pt>
                <c:pt idx="3035">
                  <c:v>0.47549999999999998</c:v>
                </c:pt>
                <c:pt idx="3036">
                  <c:v>0.47120000000000001</c:v>
                </c:pt>
                <c:pt idx="3037">
                  <c:v>0.46460000000000001</c:v>
                </c:pt>
                <c:pt idx="3038">
                  <c:v>0.47010000000000002</c:v>
                </c:pt>
                <c:pt idx="3039">
                  <c:v>0.4521</c:v>
                </c:pt>
                <c:pt idx="3040">
                  <c:v>0.48159999999999997</c:v>
                </c:pt>
                <c:pt idx="3041">
                  <c:v>0.52329999999999999</c:v>
                </c:pt>
                <c:pt idx="3042">
                  <c:v>0.54730000000000001</c:v>
                </c:pt>
                <c:pt idx="3043">
                  <c:v>0.53590000000000004</c:v>
                </c:pt>
                <c:pt idx="3044">
                  <c:v>0.5575</c:v>
                </c:pt>
                <c:pt idx="3045">
                  <c:v>0.58220000000000005</c:v>
                </c:pt>
                <c:pt idx="3046">
                  <c:v>0.5554</c:v>
                </c:pt>
                <c:pt idx="3047">
                  <c:v>0.58279999999999998</c:v>
                </c:pt>
                <c:pt idx="3048">
                  <c:v>0.60389999999999999</c:v>
                </c:pt>
                <c:pt idx="3049">
                  <c:v>0.6754</c:v>
                </c:pt>
                <c:pt idx="3050">
                  <c:v>0.67330000000000001</c:v>
                </c:pt>
                <c:pt idx="3051">
                  <c:v>0.59799999999999998</c:v>
                </c:pt>
                <c:pt idx="3052">
                  <c:v>0.5907</c:v>
                </c:pt>
                <c:pt idx="3053">
                  <c:v>0.62990000000000002</c:v>
                </c:pt>
                <c:pt idx="3054">
                  <c:v>0.61319999999999997</c:v>
                </c:pt>
                <c:pt idx="3055">
                  <c:v>0.63400000000000001</c:v>
                </c:pt>
                <c:pt idx="3056">
                  <c:v>0.65600000000000003</c:v>
                </c:pt>
                <c:pt idx="3057">
                  <c:v>0.63970000000000005</c:v>
                </c:pt>
                <c:pt idx="3058">
                  <c:v>0.63980000000000004</c:v>
                </c:pt>
                <c:pt idx="3059">
                  <c:v>0.62460000000000004</c:v>
                </c:pt>
                <c:pt idx="3060">
                  <c:v>0.65810000000000002</c:v>
                </c:pt>
                <c:pt idx="3061">
                  <c:v>0.61860000000000004</c:v>
                </c:pt>
                <c:pt idx="3062">
                  <c:v>0.62160000000000004</c:v>
                </c:pt>
                <c:pt idx="3063">
                  <c:v>0.66490000000000005</c:v>
                </c:pt>
                <c:pt idx="3064">
                  <c:v>0.69</c:v>
                </c:pt>
                <c:pt idx="3065">
                  <c:v>0.66810000000000003</c:v>
                </c:pt>
                <c:pt idx="3066">
                  <c:v>0.65869999999999995</c:v>
                </c:pt>
                <c:pt idx="3067">
                  <c:v>0.64329999999999998</c:v>
                </c:pt>
                <c:pt idx="3068">
                  <c:v>0.63649999999999995</c:v>
                </c:pt>
                <c:pt idx="3069">
                  <c:v>0.61850000000000005</c:v>
                </c:pt>
                <c:pt idx="3070">
                  <c:v>0.64590000000000003</c:v>
                </c:pt>
                <c:pt idx="3071">
                  <c:v>0.68149999999999999</c:v>
                </c:pt>
                <c:pt idx="3072">
                  <c:v>0.71630000000000005</c:v>
                </c:pt>
                <c:pt idx="3073">
                  <c:v>0.68330000000000002</c:v>
                </c:pt>
                <c:pt idx="3074">
                  <c:v>0.63349999999999995</c:v>
                </c:pt>
                <c:pt idx="3075">
                  <c:v>0.63349999999999995</c:v>
                </c:pt>
                <c:pt idx="3076">
                  <c:v>0.63349999999999995</c:v>
                </c:pt>
                <c:pt idx="3077">
                  <c:v>0.62949999999999995</c:v>
                </c:pt>
                <c:pt idx="3078">
                  <c:v>0.62480000000000002</c:v>
                </c:pt>
                <c:pt idx="3079">
                  <c:v>0.61360000000000003</c:v>
                </c:pt>
                <c:pt idx="3080">
                  <c:v>0.64990000000000003</c:v>
                </c:pt>
                <c:pt idx="3081">
                  <c:v>0.65269999999999995</c:v>
                </c:pt>
                <c:pt idx="3082">
                  <c:v>0.65759999999999996</c:v>
                </c:pt>
                <c:pt idx="3083">
                  <c:v>0.68240000000000001</c:v>
                </c:pt>
                <c:pt idx="3084">
                  <c:v>0.64890000000000003</c:v>
                </c:pt>
                <c:pt idx="3085">
                  <c:v>0.67</c:v>
                </c:pt>
                <c:pt idx="3086">
                  <c:v>0.69389999999999996</c:v>
                </c:pt>
                <c:pt idx="3087">
                  <c:v>0.6774</c:v>
                </c:pt>
                <c:pt idx="3088">
                  <c:v>0.67279999999999995</c:v>
                </c:pt>
                <c:pt idx="3089">
                  <c:v>0.66800000000000004</c:v>
                </c:pt>
                <c:pt idx="3090">
                  <c:v>0.67500000000000004</c:v>
                </c:pt>
                <c:pt idx="3091">
                  <c:v>0.67589999999999995</c:v>
                </c:pt>
                <c:pt idx="3092">
                  <c:v>0.68069999999999997</c:v>
                </c:pt>
                <c:pt idx="3093">
                  <c:v>0.69699999999999995</c:v>
                </c:pt>
                <c:pt idx="3094">
                  <c:v>0.73480000000000001</c:v>
                </c:pt>
                <c:pt idx="3095">
                  <c:v>0.72319999999999995</c:v>
                </c:pt>
                <c:pt idx="3096">
                  <c:v>0.7137</c:v>
                </c:pt>
                <c:pt idx="3097">
                  <c:v>0.67959999999999998</c:v>
                </c:pt>
                <c:pt idx="3098">
                  <c:v>0.68640000000000001</c:v>
                </c:pt>
                <c:pt idx="3099">
                  <c:v>0.6794</c:v>
                </c:pt>
                <c:pt idx="3100">
                  <c:v>0.69120000000000004</c:v>
                </c:pt>
                <c:pt idx="3101">
                  <c:v>0.6966</c:v>
                </c:pt>
                <c:pt idx="3102">
                  <c:v>0.75419999999999998</c:v>
                </c:pt>
                <c:pt idx="3103">
                  <c:v>0.7903</c:v>
                </c:pt>
                <c:pt idx="3104">
                  <c:v>0.80149999999999999</c:v>
                </c:pt>
                <c:pt idx="3105">
                  <c:v>0.79720000000000002</c:v>
                </c:pt>
                <c:pt idx="3106">
                  <c:v>0.80940000000000001</c:v>
                </c:pt>
                <c:pt idx="3107">
                  <c:v>0.81720000000000004</c:v>
                </c:pt>
                <c:pt idx="3108">
                  <c:v>0.8246</c:v>
                </c:pt>
                <c:pt idx="3109">
                  <c:v>0.8377</c:v>
                </c:pt>
                <c:pt idx="3110">
                  <c:v>0.82140000000000002</c:v>
                </c:pt>
                <c:pt idx="3111">
                  <c:v>0.81369999999999998</c:v>
                </c:pt>
                <c:pt idx="3112">
                  <c:v>0.78849999999999998</c:v>
                </c:pt>
                <c:pt idx="3113">
                  <c:v>0.75260000000000005</c:v>
                </c:pt>
                <c:pt idx="3114">
                  <c:v>0.78600000000000003</c:v>
                </c:pt>
                <c:pt idx="3115">
                  <c:v>0.77610000000000001</c:v>
                </c:pt>
                <c:pt idx="3116">
                  <c:v>0.77749999999999997</c:v>
                </c:pt>
                <c:pt idx="3117">
                  <c:v>0.78010000000000002</c:v>
                </c:pt>
                <c:pt idx="3118">
                  <c:v>0.75670000000000004</c:v>
                </c:pt>
                <c:pt idx="3119">
                  <c:v>0.76429999999999998</c:v>
                </c:pt>
                <c:pt idx="3120">
                  <c:v>0.73670000000000002</c:v>
                </c:pt>
                <c:pt idx="3121">
                  <c:v>0.75060000000000004</c:v>
                </c:pt>
                <c:pt idx="3122">
                  <c:v>0.72750000000000004</c:v>
                </c:pt>
                <c:pt idx="3123">
                  <c:v>0.69930000000000003</c:v>
                </c:pt>
                <c:pt idx="3124">
                  <c:v>0.69930000000000003</c:v>
                </c:pt>
                <c:pt idx="3125">
                  <c:v>0.6744</c:v>
                </c:pt>
                <c:pt idx="3126">
                  <c:v>0.68559999999999999</c:v>
                </c:pt>
                <c:pt idx="3127">
                  <c:v>0.70630000000000004</c:v>
                </c:pt>
                <c:pt idx="3128">
                  <c:v>0.69699999999999995</c:v>
                </c:pt>
                <c:pt idx="3129">
                  <c:v>0.71209999999999996</c:v>
                </c:pt>
                <c:pt idx="3130">
                  <c:v>0.70630000000000004</c:v>
                </c:pt>
                <c:pt idx="3131">
                  <c:v>0.74129999999999996</c:v>
                </c:pt>
                <c:pt idx="3132">
                  <c:v>0.755</c:v>
                </c:pt>
                <c:pt idx="3133">
                  <c:v>0.74119999999999997</c:v>
                </c:pt>
                <c:pt idx="3134">
                  <c:v>0.73440000000000005</c:v>
                </c:pt>
                <c:pt idx="3135">
                  <c:v>0.76539999999999997</c:v>
                </c:pt>
                <c:pt idx="3136">
                  <c:v>0.73650000000000004</c:v>
                </c:pt>
                <c:pt idx="3137">
                  <c:v>0.74570000000000003</c:v>
                </c:pt>
                <c:pt idx="3138">
                  <c:v>0.71330000000000005</c:v>
                </c:pt>
                <c:pt idx="3139">
                  <c:v>0.71699999999999997</c:v>
                </c:pt>
                <c:pt idx="3140">
                  <c:v>0.68679999999999997</c:v>
                </c:pt>
                <c:pt idx="3141">
                  <c:v>0.70799999999999996</c:v>
                </c:pt>
                <c:pt idx="3142">
                  <c:v>0.6542</c:v>
                </c:pt>
                <c:pt idx="3143">
                  <c:v>0.62660000000000005</c:v>
                </c:pt>
                <c:pt idx="3144">
                  <c:v>0.60819999999999996</c:v>
                </c:pt>
                <c:pt idx="3145">
                  <c:v>0.63260000000000005</c:v>
                </c:pt>
                <c:pt idx="3146">
                  <c:v>0.62360000000000004</c:v>
                </c:pt>
                <c:pt idx="3147">
                  <c:v>0.61970000000000003</c:v>
                </c:pt>
                <c:pt idx="3148">
                  <c:v>0.60470000000000002</c:v>
                </c:pt>
                <c:pt idx="3149">
                  <c:v>0.59319999999999995</c:v>
                </c:pt>
                <c:pt idx="3150">
                  <c:v>0.5756</c:v>
                </c:pt>
                <c:pt idx="3151">
                  <c:v>0.54049999999999998</c:v>
                </c:pt>
                <c:pt idx="3152">
                  <c:v>0.5181</c:v>
                </c:pt>
                <c:pt idx="3153">
                  <c:v>0.53449999999999998</c:v>
                </c:pt>
                <c:pt idx="3154">
                  <c:v>0.51319999999999999</c:v>
                </c:pt>
                <c:pt idx="3155">
                  <c:v>0.51629999999999998</c:v>
                </c:pt>
                <c:pt idx="3156">
                  <c:v>0.5151</c:v>
                </c:pt>
                <c:pt idx="3157">
                  <c:v>0.48930000000000001</c:v>
                </c:pt>
                <c:pt idx="3158">
                  <c:v>0.4783</c:v>
                </c:pt>
                <c:pt idx="3159">
                  <c:v>0.47820000000000001</c:v>
                </c:pt>
                <c:pt idx="3160">
                  <c:v>0.46739999999999998</c:v>
                </c:pt>
                <c:pt idx="3161">
                  <c:v>0.45490000000000003</c:v>
                </c:pt>
                <c:pt idx="3162">
                  <c:v>0.44540000000000002</c:v>
                </c:pt>
                <c:pt idx="3163">
                  <c:v>0.44359999999999999</c:v>
                </c:pt>
                <c:pt idx="3164">
                  <c:v>0.42759999999999998</c:v>
                </c:pt>
                <c:pt idx="3165">
                  <c:v>0.47310000000000002</c:v>
                </c:pt>
                <c:pt idx="3166">
                  <c:v>0.47560000000000002</c:v>
                </c:pt>
                <c:pt idx="3167">
                  <c:v>0.47320000000000001</c:v>
                </c:pt>
                <c:pt idx="3168">
                  <c:v>0.47860000000000003</c:v>
                </c:pt>
                <c:pt idx="3169">
                  <c:v>0.48</c:v>
                </c:pt>
                <c:pt idx="3170">
                  <c:v>0.47849999999999998</c:v>
                </c:pt>
                <c:pt idx="3171">
                  <c:v>0.47439999999999999</c:v>
                </c:pt>
                <c:pt idx="3172">
                  <c:v>0.47570000000000001</c:v>
                </c:pt>
                <c:pt idx="3173">
                  <c:v>0.46839999999999998</c:v>
                </c:pt>
                <c:pt idx="3174">
                  <c:v>0.46639999999999998</c:v>
                </c:pt>
                <c:pt idx="3175">
                  <c:v>0.46239999999999998</c:v>
                </c:pt>
                <c:pt idx="3176">
                  <c:v>0.47849999999999998</c:v>
                </c:pt>
                <c:pt idx="3177">
                  <c:v>0.4864</c:v>
                </c:pt>
                <c:pt idx="3178">
                  <c:v>0.53720000000000001</c:v>
                </c:pt>
                <c:pt idx="3179">
                  <c:v>0.54390000000000005</c:v>
                </c:pt>
                <c:pt idx="3180">
                  <c:v>0.54339999999999999</c:v>
                </c:pt>
                <c:pt idx="3181">
                  <c:v>0.52749999999999997</c:v>
                </c:pt>
                <c:pt idx="3182">
                  <c:v>0.57820000000000005</c:v>
                </c:pt>
                <c:pt idx="3183">
                  <c:v>0.59150000000000003</c:v>
                </c:pt>
                <c:pt idx="3184">
                  <c:v>0.57940000000000003</c:v>
                </c:pt>
                <c:pt idx="3185">
                  <c:v>0.59960000000000002</c:v>
                </c:pt>
                <c:pt idx="3186">
                  <c:v>0.59699999999999998</c:v>
                </c:pt>
                <c:pt idx="3187">
                  <c:v>0.64529999999999998</c:v>
                </c:pt>
                <c:pt idx="3188">
                  <c:v>0.64349999999999996</c:v>
                </c:pt>
                <c:pt idx="3189">
                  <c:v>0.61</c:v>
                </c:pt>
                <c:pt idx="3190">
                  <c:v>0.6341</c:v>
                </c:pt>
                <c:pt idx="3191">
                  <c:v>0.63539999999999996</c:v>
                </c:pt>
                <c:pt idx="3192">
                  <c:v>0.63139999999999996</c:v>
                </c:pt>
                <c:pt idx="3193">
                  <c:v>0.64980000000000004</c:v>
                </c:pt>
                <c:pt idx="3194">
                  <c:v>0.65649999999999997</c:v>
                </c:pt>
                <c:pt idx="3195">
                  <c:v>0.68269999999999997</c:v>
                </c:pt>
                <c:pt idx="3196">
                  <c:v>0.65390000000000004</c:v>
                </c:pt>
                <c:pt idx="3197">
                  <c:v>0.64510000000000001</c:v>
                </c:pt>
                <c:pt idx="3198">
                  <c:v>0.64770000000000005</c:v>
                </c:pt>
                <c:pt idx="3199">
                  <c:v>0.71389999999999998</c:v>
                </c:pt>
                <c:pt idx="3200">
                  <c:v>0.74019999999999997</c:v>
                </c:pt>
                <c:pt idx="3201">
                  <c:v>0.74939999999999996</c:v>
                </c:pt>
                <c:pt idx="3202">
                  <c:v>0.77510000000000001</c:v>
                </c:pt>
                <c:pt idx="3203">
                  <c:v>0.75429999999999997</c:v>
                </c:pt>
                <c:pt idx="3204">
                  <c:v>0.77429999999999999</c:v>
                </c:pt>
                <c:pt idx="3205">
                  <c:v>0.749</c:v>
                </c:pt>
                <c:pt idx="3206">
                  <c:v>0.7581</c:v>
                </c:pt>
                <c:pt idx="3207">
                  <c:v>0.78749999999999998</c:v>
                </c:pt>
                <c:pt idx="3208">
                  <c:v>0.79459999999999997</c:v>
                </c:pt>
                <c:pt idx="3209">
                  <c:v>0.78969999999999996</c:v>
                </c:pt>
                <c:pt idx="3210">
                  <c:v>0.82399999999999995</c:v>
                </c:pt>
                <c:pt idx="3211">
                  <c:v>0.86060000000000003</c:v>
                </c:pt>
                <c:pt idx="3212">
                  <c:v>0.90349999999999997</c:v>
                </c:pt>
                <c:pt idx="3213">
                  <c:v>0.87649999999999995</c:v>
                </c:pt>
                <c:pt idx="3214">
                  <c:v>0.82669999999999999</c:v>
                </c:pt>
                <c:pt idx="3215">
                  <c:v>0.83169999999999999</c:v>
                </c:pt>
                <c:pt idx="3216">
                  <c:v>0.87319999999999998</c:v>
                </c:pt>
                <c:pt idx="3217">
                  <c:v>0.90720000000000001</c:v>
                </c:pt>
                <c:pt idx="3218">
                  <c:v>0.88929999999999998</c:v>
                </c:pt>
                <c:pt idx="3219">
                  <c:v>0.92490000000000006</c:v>
                </c:pt>
                <c:pt idx="3220">
                  <c:v>0.92669999999999997</c:v>
                </c:pt>
                <c:pt idx="3221">
                  <c:v>0.89559999999999995</c:v>
                </c:pt>
                <c:pt idx="3222">
                  <c:v>0.89470000000000005</c:v>
                </c:pt>
                <c:pt idx="3223">
                  <c:v>0.85129999999999995</c:v>
                </c:pt>
                <c:pt idx="3224">
                  <c:v>0.87590000000000001</c:v>
                </c:pt>
                <c:pt idx="3225">
                  <c:v>0.94240000000000002</c:v>
                </c:pt>
                <c:pt idx="3226">
                  <c:v>0.93400000000000005</c:v>
                </c:pt>
                <c:pt idx="3227">
                  <c:v>0.84640000000000004</c:v>
                </c:pt>
                <c:pt idx="3228">
                  <c:v>0.84740000000000004</c:v>
                </c:pt>
                <c:pt idx="3229">
                  <c:v>0.77810000000000001</c:v>
                </c:pt>
                <c:pt idx="3230">
                  <c:v>0.72499999999999998</c:v>
                </c:pt>
                <c:pt idx="3231">
                  <c:v>0.76190000000000002</c:v>
                </c:pt>
                <c:pt idx="3232">
                  <c:v>0.73170000000000002</c:v>
                </c:pt>
                <c:pt idx="3233">
                  <c:v>0.7742</c:v>
                </c:pt>
                <c:pt idx="3234">
                  <c:v>0.79969999999999997</c:v>
                </c:pt>
                <c:pt idx="3235">
                  <c:v>0.77090000000000003</c:v>
                </c:pt>
                <c:pt idx="3236">
                  <c:v>0.7994</c:v>
                </c:pt>
                <c:pt idx="3237">
                  <c:v>0.82699999999999996</c:v>
                </c:pt>
                <c:pt idx="3238">
                  <c:v>0.86519999999999997</c:v>
                </c:pt>
                <c:pt idx="3239">
                  <c:v>0.83420000000000005</c:v>
                </c:pt>
                <c:pt idx="3240">
                  <c:v>0.77059999999999995</c:v>
                </c:pt>
                <c:pt idx="3241">
                  <c:v>0.80920000000000003</c:v>
                </c:pt>
                <c:pt idx="3242">
                  <c:v>0.87909999999999999</c:v>
                </c:pt>
                <c:pt idx="3243">
                  <c:v>0.92220000000000002</c:v>
                </c:pt>
                <c:pt idx="3244">
                  <c:v>0.91490000000000005</c:v>
                </c:pt>
                <c:pt idx="3245">
                  <c:v>0.89659999999999995</c:v>
                </c:pt>
                <c:pt idx="3246">
                  <c:v>0.92130000000000001</c:v>
                </c:pt>
                <c:pt idx="3247">
                  <c:v>0.90069999999999995</c:v>
                </c:pt>
                <c:pt idx="3248">
                  <c:v>0.89080000000000004</c:v>
                </c:pt>
                <c:pt idx="3249">
                  <c:v>0.82679999999999998</c:v>
                </c:pt>
                <c:pt idx="3250">
                  <c:v>0.81320000000000003</c:v>
                </c:pt>
                <c:pt idx="3251">
                  <c:v>0.7863</c:v>
                </c:pt>
                <c:pt idx="3252">
                  <c:v>0.78059999999999996</c:v>
                </c:pt>
                <c:pt idx="3253">
                  <c:v>0.83150000000000002</c:v>
                </c:pt>
                <c:pt idx="3254">
                  <c:v>0.78349999999999997</c:v>
                </c:pt>
                <c:pt idx="3255">
                  <c:v>0.78139999999999998</c:v>
                </c:pt>
                <c:pt idx="3256">
                  <c:v>0.75029999999999997</c:v>
                </c:pt>
                <c:pt idx="3257">
                  <c:v>0.76559999999999995</c:v>
                </c:pt>
                <c:pt idx="3258">
                  <c:v>0.77210000000000001</c:v>
                </c:pt>
                <c:pt idx="3259">
                  <c:v>0.78059999999999996</c:v>
                </c:pt>
                <c:pt idx="3260">
                  <c:v>0.75349999999999995</c:v>
                </c:pt>
                <c:pt idx="3261">
                  <c:v>0.75170000000000003</c:v>
                </c:pt>
                <c:pt idx="3262">
                  <c:v>0.81989999999999996</c:v>
                </c:pt>
                <c:pt idx="3263">
                  <c:v>0.83720000000000006</c:v>
                </c:pt>
                <c:pt idx="3264">
                  <c:v>0.87909999999999999</c:v>
                </c:pt>
                <c:pt idx="3265">
                  <c:v>0.87470000000000003</c:v>
                </c:pt>
                <c:pt idx="3266">
                  <c:v>0.88060000000000005</c:v>
                </c:pt>
                <c:pt idx="3267">
                  <c:v>0.88749999999999996</c:v>
                </c:pt>
                <c:pt idx="3268">
                  <c:v>0.93500000000000005</c:v>
                </c:pt>
                <c:pt idx="3269">
                  <c:v>0.94669999999999999</c:v>
                </c:pt>
                <c:pt idx="3270">
                  <c:v>0.94669999999999999</c:v>
                </c:pt>
                <c:pt idx="3271">
                  <c:v>0.99</c:v>
                </c:pt>
                <c:pt idx="3272">
                  <c:v>0.98240000000000005</c:v>
                </c:pt>
                <c:pt idx="3273">
                  <c:v>0.97840000000000005</c:v>
                </c:pt>
                <c:pt idx="3274">
                  <c:v>1.0081</c:v>
                </c:pt>
                <c:pt idx="3275">
                  <c:v>1.0304</c:v>
                </c:pt>
                <c:pt idx="3276">
                  <c:v>1.0414000000000001</c:v>
                </c:pt>
                <c:pt idx="3277">
                  <c:v>1.0634999999999999</c:v>
                </c:pt>
                <c:pt idx="3278">
                  <c:v>1.0401</c:v>
                </c:pt>
                <c:pt idx="3279">
                  <c:v>1.0273000000000001</c:v>
                </c:pt>
                <c:pt idx="3280">
                  <c:v>1.0880000000000001</c:v>
                </c:pt>
                <c:pt idx="3281">
                  <c:v>1.1241000000000001</c:v>
                </c:pt>
                <c:pt idx="3282">
                  <c:v>1.1408</c:v>
                </c:pt>
                <c:pt idx="3283">
                  <c:v>1.149</c:v>
                </c:pt>
                <c:pt idx="3284">
                  <c:v>1.1251</c:v>
                </c:pt>
                <c:pt idx="3285">
                  <c:v>1.0894999999999999</c:v>
                </c:pt>
                <c:pt idx="3286">
                  <c:v>1.0722</c:v>
                </c:pt>
                <c:pt idx="3287">
                  <c:v>1.1012</c:v>
                </c:pt>
                <c:pt idx="3288">
                  <c:v>1.1157999999999999</c:v>
                </c:pt>
                <c:pt idx="3289">
                  <c:v>1.1483000000000001</c:v>
                </c:pt>
                <c:pt idx="3290">
                  <c:v>1.1839999999999999</c:v>
                </c:pt>
                <c:pt idx="3291">
                  <c:v>1.2544999999999999</c:v>
                </c:pt>
                <c:pt idx="3292">
                  <c:v>1.2767999999999999</c:v>
                </c:pt>
                <c:pt idx="3293">
                  <c:v>1.2808999999999999</c:v>
                </c:pt>
                <c:pt idx="3294">
                  <c:v>1.4144000000000001</c:v>
                </c:pt>
                <c:pt idx="3295">
                  <c:v>1.5606</c:v>
                </c:pt>
                <c:pt idx="3296">
                  <c:v>1.6584000000000001</c:v>
                </c:pt>
                <c:pt idx="3297">
                  <c:v>1.6814</c:v>
                </c:pt>
                <c:pt idx="3298">
                  <c:v>1.6133</c:v>
                </c:pt>
                <c:pt idx="3299">
                  <c:v>1.6788000000000001</c:v>
                </c:pt>
                <c:pt idx="3300">
                  <c:v>1.6959</c:v>
                </c:pt>
                <c:pt idx="3301">
                  <c:v>1.7256</c:v>
                </c:pt>
                <c:pt idx="3302">
                  <c:v>1.7675000000000001</c:v>
                </c:pt>
                <c:pt idx="3303">
                  <c:v>1.7183999999999999</c:v>
                </c:pt>
                <c:pt idx="3304">
                  <c:v>1.6727000000000001</c:v>
                </c:pt>
                <c:pt idx="3305">
                  <c:v>1.6494</c:v>
                </c:pt>
                <c:pt idx="3306">
                  <c:v>1.6792</c:v>
                </c:pt>
                <c:pt idx="3307">
                  <c:v>1.7862</c:v>
                </c:pt>
                <c:pt idx="3308">
                  <c:v>1.7667999999999999</c:v>
                </c:pt>
                <c:pt idx="3309">
                  <c:v>1.7951999999999999</c:v>
                </c:pt>
                <c:pt idx="3310">
                  <c:v>1.8278000000000001</c:v>
                </c:pt>
                <c:pt idx="3311">
                  <c:v>1.7803</c:v>
                </c:pt>
                <c:pt idx="3312">
                  <c:v>1.5470999999999999</c:v>
                </c:pt>
                <c:pt idx="3313">
                  <c:v>1.6055999999999999</c:v>
                </c:pt>
                <c:pt idx="3314">
                  <c:v>1.6463000000000001</c:v>
                </c:pt>
                <c:pt idx="3315">
                  <c:v>1.5185999999999999</c:v>
                </c:pt>
                <c:pt idx="3316">
                  <c:v>1.6634</c:v>
                </c:pt>
                <c:pt idx="3317">
                  <c:v>1.8122</c:v>
                </c:pt>
                <c:pt idx="3318">
                  <c:v>1.8996</c:v>
                </c:pt>
                <c:pt idx="3319">
                  <c:v>1.9776</c:v>
                </c:pt>
                <c:pt idx="3320">
                  <c:v>2.0002</c:v>
                </c:pt>
                <c:pt idx="3321">
                  <c:v>2.0836000000000001</c:v>
                </c:pt>
                <c:pt idx="3322">
                  <c:v>2.0270999999999999</c:v>
                </c:pt>
                <c:pt idx="3323">
                  <c:v>2.0710999999999999</c:v>
                </c:pt>
                <c:pt idx="3324">
                  <c:v>2.0547</c:v>
                </c:pt>
                <c:pt idx="3325">
                  <c:v>2.0047999999999999</c:v>
                </c:pt>
                <c:pt idx="3326">
                  <c:v>2.0613999999999999</c:v>
                </c:pt>
                <c:pt idx="3327">
                  <c:v>2.1269999999999998</c:v>
                </c:pt>
                <c:pt idx="3328">
                  <c:v>2.0960999999999999</c:v>
                </c:pt>
                <c:pt idx="3329">
                  <c:v>2.1315</c:v>
                </c:pt>
                <c:pt idx="3330">
                  <c:v>2.1674000000000002</c:v>
                </c:pt>
                <c:pt idx="3331">
                  <c:v>2.1842999999999999</c:v>
                </c:pt>
                <c:pt idx="3332">
                  <c:v>2.2033</c:v>
                </c:pt>
                <c:pt idx="3333">
                  <c:v>2.2094</c:v>
                </c:pt>
                <c:pt idx="3334">
                  <c:v>2.0853999999999999</c:v>
                </c:pt>
                <c:pt idx="3335">
                  <c:v>2.1082999999999998</c:v>
                </c:pt>
                <c:pt idx="3336">
                  <c:v>2.0501</c:v>
                </c:pt>
                <c:pt idx="3337">
                  <c:v>2.1472000000000002</c:v>
                </c:pt>
                <c:pt idx="3338">
                  <c:v>2.1797</c:v>
                </c:pt>
                <c:pt idx="3339">
                  <c:v>2.2263999999999999</c:v>
                </c:pt>
                <c:pt idx="3340">
                  <c:v>2.246</c:v>
                </c:pt>
                <c:pt idx="3341">
                  <c:v>2.3628</c:v>
                </c:pt>
                <c:pt idx="3342">
                  <c:v>2.3378000000000001</c:v>
                </c:pt>
                <c:pt idx="3343">
                  <c:v>2.3144999999999998</c:v>
                </c:pt>
                <c:pt idx="3344">
                  <c:v>2.3742999999999999</c:v>
                </c:pt>
                <c:pt idx="3345">
                  <c:v>2.3742999999999999</c:v>
                </c:pt>
                <c:pt idx="3346">
                  <c:v>2.3742999999999999</c:v>
                </c:pt>
                <c:pt idx="3347">
                  <c:v>2.4609000000000001</c:v>
                </c:pt>
                <c:pt idx="3348">
                  <c:v>2.4154</c:v>
                </c:pt>
                <c:pt idx="3349">
                  <c:v>2.4963000000000002</c:v>
                </c:pt>
                <c:pt idx="3350">
                  <c:v>2.5638000000000001</c:v>
                </c:pt>
                <c:pt idx="3351">
                  <c:v>2.4834000000000001</c:v>
                </c:pt>
                <c:pt idx="3352">
                  <c:v>2.4523000000000001</c:v>
                </c:pt>
                <c:pt idx="3353">
                  <c:v>2.4950999999999999</c:v>
                </c:pt>
                <c:pt idx="3354">
                  <c:v>2.6059000000000001</c:v>
                </c:pt>
                <c:pt idx="3355">
                  <c:v>2.6484999999999999</c:v>
                </c:pt>
                <c:pt idx="3356">
                  <c:v>2.653</c:v>
                </c:pt>
                <c:pt idx="3357">
                  <c:v>2.6716000000000002</c:v>
                </c:pt>
                <c:pt idx="3358">
                  <c:v>2.7286000000000001</c:v>
                </c:pt>
                <c:pt idx="3359">
                  <c:v>2.7704</c:v>
                </c:pt>
                <c:pt idx="3360">
                  <c:v>2.9457</c:v>
                </c:pt>
                <c:pt idx="3361">
                  <c:v>2.9449000000000001</c:v>
                </c:pt>
                <c:pt idx="3362">
                  <c:v>2.8620000000000001</c:v>
                </c:pt>
                <c:pt idx="3363">
                  <c:v>2.8681999999999999</c:v>
                </c:pt>
                <c:pt idx="3364">
                  <c:v>2.7458</c:v>
                </c:pt>
                <c:pt idx="3365">
                  <c:v>2.8109000000000002</c:v>
                </c:pt>
                <c:pt idx="3366">
                  <c:v>2.8109000000000002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7-4393-8887-750917D0A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97823"/>
        <c:axId val="1999400735"/>
      </c:lineChart>
      <c:lineChart>
        <c:grouping val="standard"/>
        <c:varyColors val="0"/>
        <c:ser>
          <c:idx val="2"/>
          <c:order val="2"/>
          <c:tx>
            <c:strRef>
              <c:f>'G.I.20a'!$D$3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'G.I.20a'!$D$4:$D$3373</c:f>
              <c:numCache>
                <c:formatCode>General</c:formatCode>
                <c:ptCount val="3370"/>
                <c:pt idx="0">
                  <c:v>5.4160000000000004</c:v>
                </c:pt>
                <c:pt idx="1">
                  <c:v>5.3460000000000001</c:v>
                </c:pt>
                <c:pt idx="2">
                  <c:v>5.3179999999999996</c:v>
                </c:pt>
                <c:pt idx="3">
                  <c:v>5.3360000000000003</c:v>
                </c:pt>
                <c:pt idx="4">
                  <c:v>5.2320000000000002</c:v>
                </c:pt>
                <c:pt idx="5">
                  <c:v>5.1879999999999997</c:v>
                </c:pt>
                <c:pt idx="6">
                  <c:v>5.19</c:v>
                </c:pt>
                <c:pt idx="7">
                  <c:v>5.19</c:v>
                </c:pt>
                <c:pt idx="8">
                  <c:v>5.2</c:v>
                </c:pt>
                <c:pt idx="9">
                  <c:v>5.2</c:v>
                </c:pt>
                <c:pt idx="10">
                  <c:v>5.2</c:v>
                </c:pt>
                <c:pt idx="11">
                  <c:v>5.1269999999999998</c:v>
                </c:pt>
                <c:pt idx="12">
                  <c:v>5.0810000000000004</c:v>
                </c:pt>
                <c:pt idx="13">
                  <c:v>5.0190000000000001</c:v>
                </c:pt>
                <c:pt idx="14">
                  <c:v>5.109</c:v>
                </c:pt>
                <c:pt idx="15">
                  <c:v>4.9820000000000002</c:v>
                </c:pt>
                <c:pt idx="16">
                  <c:v>5.0170000000000003</c:v>
                </c:pt>
                <c:pt idx="17">
                  <c:v>5.0910000000000002</c:v>
                </c:pt>
                <c:pt idx="18">
                  <c:v>5.2270000000000003</c:v>
                </c:pt>
                <c:pt idx="19">
                  <c:v>5.1840000000000002</c:v>
                </c:pt>
                <c:pt idx="20">
                  <c:v>5.2450000000000001</c:v>
                </c:pt>
                <c:pt idx="21">
                  <c:v>5.181</c:v>
                </c:pt>
                <c:pt idx="22">
                  <c:v>5.0869999999999997</c:v>
                </c:pt>
                <c:pt idx="23">
                  <c:v>5.1260000000000003</c:v>
                </c:pt>
                <c:pt idx="24">
                  <c:v>5.125</c:v>
                </c:pt>
                <c:pt idx="25">
                  <c:v>5.2380000000000004</c:v>
                </c:pt>
                <c:pt idx="26">
                  <c:v>5.181</c:v>
                </c:pt>
                <c:pt idx="27">
                  <c:v>4.9749999999999996</c:v>
                </c:pt>
                <c:pt idx="28">
                  <c:v>4.8380000000000001</c:v>
                </c:pt>
                <c:pt idx="29">
                  <c:v>4.7859999999999996</c:v>
                </c:pt>
                <c:pt idx="30">
                  <c:v>4.6630000000000003</c:v>
                </c:pt>
                <c:pt idx="31">
                  <c:v>4.7789999999999999</c:v>
                </c:pt>
                <c:pt idx="32">
                  <c:v>4.7919999999999998</c:v>
                </c:pt>
                <c:pt idx="33">
                  <c:v>4.859</c:v>
                </c:pt>
                <c:pt idx="34">
                  <c:v>4.8099999999999996</c:v>
                </c:pt>
                <c:pt idx="35">
                  <c:v>4.8730000000000002</c:v>
                </c:pt>
                <c:pt idx="36">
                  <c:v>4.7590000000000003</c:v>
                </c:pt>
                <c:pt idx="37">
                  <c:v>4.7149999999999999</c:v>
                </c:pt>
                <c:pt idx="38">
                  <c:v>4.6470000000000002</c:v>
                </c:pt>
                <c:pt idx="39">
                  <c:v>4.5590000000000002</c:v>
                </c:pt>
                <c:pt idx="40">
                  <c:v>4.5579999999999998</c:v>
                </c:pt>
                <c:pt idx="41">
                  <c:v>4.4480000000000004</c:v>
                </c:pt>
                <c:pt idx="42">
                  <c:v>4.4870000000000001</c:v>
                </c:pt>
                <c:pt idx="43">
                  <c:v>4.4240000000000004</c:v>
                </c:pt>
                <c:pt idx="44">
                  <c:v>4.3979999999999997</c:v>
                </c:pt>
                <c:pt idx="45">
                  <c:v>4.5119999999999996</c:v>
                </c:pt>
                <c:pt idx="46">
                  <c:v>4.4569999999999999</c:v>
                </c:pt>
                <c:pt idx="47">
                  <c:v>4.4269999999999996</c:v>
                </c:pt>
                <c:pt idx="48">
                  <c:v>4.4160000000000004</c:v>
                </c:pt>
                <c:pt idx="49">
                  <c:v>4.4429999999999996</c:v>
                </c:pt>
                <c:pt idx="50">
                  <c:v>4.4420000000000002</c:v>
                </c:pt>
                <c:pt idx="51">
                  <c:v>5.008</c:v>
                </c:pt>
                <c:pt idx="52">
                  <c:v>5.0839999999999996</c:v>
                </c:pt>
                <c:pt idx="53">
                  <c:v>5.024</c:v>
                </c:pt>
                <c:pt idx="54">
                  <c:v>5.03</c:v>
                </c:pt>
                <c:pt idx="55">
                  <c:v>5.03</c:v>
                </c:pt>
                <c:pt idx="56">
                  <c:v>5.03</c:v>
                </c:pt>
                <c:pt idx="57">
                  <c:v>5.0069999999999997</c:v>
                </c:pt>
                <c:pt idx="58">
                  <c:v>5.0060000000000002</c:v>
                </c:pt>
                <c:pt idx="59">
                  <c:v>4.9089999999999998</c:v>
                </c:pt>
                <c:pt idx="60">
                  <c:v>4.8869999999999996</c:v>
                </c:pt>
                <c:pt idx="61">
                  <c:v>4.9340000000000002</c:v>
                </c:pt>
                <c:pt idx="62">
                  <c:v>4.91</c:v>
                </c:pt>
                <c:pt idx="63">
                  <c:v>4.9379999999999997</c:v>
                </c:pt>
                <c:pt idx="64">
                  <c:v>4.8840000000000003</c:v>
                </c:pt>
                <c:pt idx="65">
                  <c:v>4.9470000000000001</c:v>
                </c:pt>
                <c:pt idx="66">
                  <c:v>4.9429999999999996</c:v>
                </c:pt>
                <c:pt idx="67">
                  <c:v>4.9160000000000004</c:v>
                </c:pt>
                <c:pt idx="68">
                  <c:v>4.8659999999999997</c:v>
                </c:pt>
                <c:pt idx="69">
                  <c:v>4.8499999999999996</c:v>
                </c:pt>
                <c:pt idx="70">
                  <c:v>4.8289999999999997</c:v>
                </c:pt>
                <c:pt idx="71">
                  <c:v>4.8070000000000004</c:v>
                </c:pt>
                <c:pt idx="72">
                  <c:v>4.8040000000000003</c:v>
                </c:pt>
                <c:pt idx="73">
                  <c:v>4.8310000000000004</c:v>
                </c:pt>
                <c:pt idx="74">
                  <c:v>4.6870000000000003</c:v>
                </c:pt>
                <c:pt idx="75">
                  <c:v>4.702</c:v>
                </c:pt>
                <c:pt idx="76">
                  <c:v>4.7670000000000003</c:v>
                </c:pt>
                <c:pt idx="77">
                  <c:v>4.774</c:v>
                </c:pt>
                <c:pt idx="78">
                  <c:v>4.7119999999999997</c:v>
                </c:pt>
                <c:pt idx="79">
                  <c:v>4.7720000000000002</c:v>
                </c:pt>
                <c:pt idx="80">
                  <c:v>4.7720000000000002</c:v>
                </c:pt>
                <c:pt idx="81">
                  <c:v>4.7720000000000002</c:v>
                </c:pt>
                <c:pt idx="82">
                  <c:v>4.7770000000000001</c:v>
                </c:pt>
                <c:pt idx="83">
                  <c:v>4.8559999999999999</c:v>
                </c:pt>
                <c:pt idx="84">
                  <c:v>4.8760000000000003</c:v>
                </c:pt>
                <c:pt idx="85">
                  <c:v>4.798</c:v>
                </c:pt>
                <c:pt idx="86">
                  <c:v>4.7789999999999999</c:v>
                </c:pt>
                <c:pt idx="87">
                  <c:v>4.7279999999999998</c:v>
                </c:pt>
                <c:pt idx="88">
                  <c:v>4.7919999999999998</c:v>
                </c:pt>
                <c:pt idx="89">
                  <c:v>4.8289999999999997</c:v>
                </c:pt>
                <c:pt idx="90">
                  <c:v>4.8789999999999996</c:v>
                </c:pt>
                <c:pt idx="91">
                  <c:v>4.9400000000000004</c:v>
                </c:pt>
                <c:pt idx="92">
                  <c:v>4.8540000000000001</c:v>
                </c:pt>
                <c:pt idx="93">
                  <c:v>4.8970000000000002</c:v>
                </c:pt>
                <c:pt idx="94">
                  <c:v>4.9660000000000002</c:v>
                </c:pt>
                <c:pt idx="95">
                  <c:v>4.8659999999999997</c:v>
                </c:pt>
                <c:pt idx="96">
                  <c:v>4.8869999999999996</c:v>
                </c:pt>
                <c:pt idx="97">
                  <c:v>4.9210000000000003</c:v>
                </c:pt>
                <c:pt idx="98">
                  <c:v>4.9779999999999998</c:v>
                </c:pt>
                <c:pt idx="99">
                  <c:v>4.9580000000000002</c:v>
                </c:pt>
                <c:pt idx="100">
                  <c:v>4.9279999999999999</c:v>
                </c:pt>
                <c:pt idx="101">
                  <c:v>4.9089999999999998</c:v>
                </c:pt>
                <c:pt idx="102">
                  <c:v>4.8410000000000002</c:v>
                </c:pt>
                <c:pt idx="103">
                  <c:v>4.8410000000000002</c:v>
                </c:pt>
                <c:pt idx="104">
                  <c:v>4.7809999999999997</c:v>
                </c:pt>
                <c:pt idx="105">
                  <c:v>4.774</c:v>
                </c:pt>
                <c:pt idx="106">
                  <c:v>4.6980000000000004</c:v>
                </c:pt>
                <c:pt idx="107">
                  <c:v>4.6500000000000004</c:v>
                </c:pt>
                <c:pt idx="108">
                  <c:v>4.67</c:v>
                </c:pt>
                <c:pt idx="109">
                  <c:v>4.6550000000000002</c:v>
                </c:pt>
                <c:pt idx="110">
                  <c:v>4.6619999999999999</c:v>
                </c:pt>
                <c:pt idx="111">
                  <c:v>4.6660000000000004</c:v>
                </c:pt>
                <c:pt idx="112">
                  <c:v>4.6180000000000003</c:v>
                </c:pt>
                <c:pt idx="113">
                  <c:v>4.6029999999999998</c:v>
                </c:pt>
                <c:pt idx="114">
                  <c:v>4.6029999999999998</c:v>
                </c:pt>
                <c:pt idx="115">
                  <c:v>4.5430000000000001</c:v>
                </c:pt>
                <c:pt idx="116">
                  <c:v>4.782</c:v>
                </c:pt>
                <c:pt idx="117">
                  <c:v>4.8310000000000004</c:v>
                </c:pt>
                <c:pt idx="118">
                  <c:v>4.8760000000000003</c:v>
                </c:pt>
                <c:pt idx="119">
                  <c:v>4.931</c:v>
                </c:pt>
                <c:pt idx="120">
                  <c:v>5.0250000000000004</c:v>
                </c:pt>
                <c:pt idx="121">
                  <c:v>4.9859999999999998</c:v>
                </c:pt>
                <c:pt idx="122">
                  <c:v>4.9119999999999999</c:v>
                </c:pt>
                <c:pt idx="123">
                  <c:v>4.9260000000000002</c:v>
                </c:pt>
                <c:pt idx="124">
                  <c:v>4.9359999999999999</c:v>
                </c:pt>
                <c:pt idx="125">
                  <c:v>4.9880000000000004</c:v>
                </c:pt>
                <c:pt idx="126">
                  <c:v>4.9710000000000001</c:v>
                </c:pt>
                <c:pt idx="127">
                  <c:v>4.8849999999999998</c:v>
                </c:pt>
                <c:pt idx="128">
                  <c:v>4.8609999999999998</c:v>
                </c:pt>
                <c:pt idx="129">
                  <c:v>4.7779999999999996</c:v>
                </c:pt>
                <c:pt idx="130">
                  <c:v>4.8159999999999998</c:v>
                </c:pt>
                <c:pt idx="131">
                  <c:v>4.9020000000000001</c:v>
                </c:pt>
                <c:pt idx="132">
                  <c:v>4.9370000000000003</c:v>
                </c:pt>
                <c:pt idx="133">
                  <c:v>4.8650000000000002</c:v>
                </c:pt>
                <c:pt idx="134">
                  <c:v>4.875</c:v>
                </c:pt>
                <c:pt idx="135">
                  <c:v>4.875</c:v>
                </c:pt>
                <c:pt idx="136">
                  <c:v>4.9130000000000003</c:v>
                </c:pt>
                <c:pt idx="137">
                  <c:v>4.9379999999999997</c:v>
                </c:pt>
                <c:pt idx="138">
                  <c:v>4.9240000000000004</c:v>
                </c:pt>
                <c:pt idx="139">
                  <c:v>4.9539999999999997</c:v>
                </c:pt>
                <c:pt idx="140">
                  <c:v>4.9539999999999997</c:v>
                </c:pt>
                <c:pt idx="141">
                  <c:v>4.7910000000000004</c:v>
                </c:pt>
                <c:pt idx="142">
                  <c:v>4.7119999999999997</c:v>
                </c:pt>
                <c:pt idx="143">
                  <c:v>4.7140000000000004</c:v>
                </c:pt>
                <c:pt idx="144">
                  <c:v>4.665</c:v>
                </c:pt>
                <c:pt idx="145">
                  <c:v>4.6470000000000002</c:v>
                </c:pt>
                <c:pt idx="146">
                  <c:v>4.6470000000000002</c:v>
                </c:pt>
                <c:pt idx="147">
                  <c:v>4.5910000000000002</c:v>
                </c:pt>
                <c:pt idx="148">
                  <c:v>4.6269999999999998</c:v>
                </c:pt>
                <c:pt idx="149">
                  <c:v>4.6050000000000004</c:v>
                </c:pt>
                <c:pt idx="150">
                  <c:v>4.6239999999999997</c:v>
                </c:pt>
                <c:pt idx="151">
                  <c:v>4.6239999999999997</c:v>
                </c:pt>
                <c:pt idx="152">
                  <c:v>4.6120000000000001</c:v>
                </c:pt>
                <c:pt idx="153">
                  <c:v>4.585</c:v>
                </c:pt>
                <c:pt idx="154">
                  <c:v>4.5860000000000003</c:v>
                </c:pt>
                <c:pt idx="155">
                  <c:v>4.6289999999999996</c:v>
                </c:pt>
                <c:pt idx="156">
                  <c:v>4.6619999999999999</c:v>
                </c:pt>
                <c:pt idx="157">
                  <c:v>4.6589999999999998</c:v>
                </c:pt>
                <c:pt idx="158">
                  <c:v>4.6740000000000004</c:v>
                </c:pt>
                <c:pt idx="159">
                  <c:v>4.67</c:v>
                </c:pt>
                <c:pt idx="160">
                  <c:v>4.6589999999999998</c:v>
                </c:pt>
                <c:pt idx="161">
                  <c:v>4.7030000000000003</c:v>
                </c:pt>
                <c:pt idx="162">
                  <c:v>4.6909999999999998</c:v>
                </c:pt>
                <c:pt idx="163">
                  <c:v>4.726</c:v>
                </c:pt>
                <c:pt idx="164">
                  <c:v>4.6779999999999999</c:v>
                </c:pt>
                <c:pt idx="165">
                  <c:v>4.6539999999999999</c:v>
                </c:pt>
                <c:pt idx="166">
                  <c:v>4.6859999999999999</c:v>
                </c:pt>
                <c:pt idx="167">
                  <c:v>4.7649999999999997</c:v>
                </c:pt>
                <c:pt idx="168">
                  <c:v>4.7640000000000002</c:v>
                </c:pt>
                <c:pt idx="169">
                  <c:v>4.8140000000000001</c:v>
                </c:pt>
                <c:pt idx="170">
                  <c:v>4.7880000000000003</c:v>
                </c:pt>
                <c:pt idx="171">
                  <c:v>4.7880000000000003</c:v>
                </c:pt>
                <c:pt idx="172">
                  <c:v>4.7699999999999996</c:v>
                </c:pt>
                <c:pt idx="173">
                  <c:v>4.8239999999999998</c:v>
                </c:pt>
                <c:pt idx="174">
                  <c:v>4.8609999999999998</c:v>
                </c:pt>
                <c:pt idx="175">
                  <c:v>4.8739999999999997</c:v>
                </c:pt>
                <c:pt idx="176">
                  <c:v>4.8630000000000004</c:v>
                </c:pt>
                <c:pt idx="177">
                  <c:v>4.8070000000000004</c:v>
                </c:pt>
                <c:pt idx="178">
                  <c:v>4.8099999999999996</c:v>
                </c:pt>
                <c:pt idx="179">
                  <c:v>4.7850000000000001</c:v>
                </c:pt>
                <c:pt idx="180">
                  <c:v>4.9450000000000003</c:v>
                </c:pt>
                <c:pt idx="181">
                  <c:v>5.0369999999999999</c:v>
                </c:pt>
                <c:pt idx="182">
                  <c:v>5.0439999999999996</c:v>
                </c:pt>
                <c:pt idx="183">
                  <c:v>5.0460000000000003</c:v>
                </c:pt>
                <c:pt idx="184">
                  <c:v>5.0430000000000001</c:v>
                </c:pt>
                <c:pt idx="185">
                  <c:v>5.0679999999999996</c:v>
                </c:pt>
                <c:pt idx="186">
                  <c:v>5.0670000000000002</c:v>
                </c:pt>
                <c:pt idx="187">
                  <c:v>5.056</c:v>
                </c:pt>
                <c:pt idx="188">
                  <c:v>5.0609999999999999</c:v>
                </c:pt>
                <c:pt idx="189">
                  <c:v>5.07</c:v>
                </c:pt>
                <c:pt idx="190">
                  <c:v>5.07</c:v>
                </c:pt>
                <c:pt idx="191">
                  <c:v>5.0659999999999998</c:v>
                </c:pt>
                <c:pt idx="192">
                  <c:v>5.0410000000000004</c:v>
                </c:pt>
                <c:pt idx="193">
                  <c:v>5.048</c:v>
                </c:pt>
                <c:pt idx="194">
                  <c:v>5.0810000000000004</c:v>
                </c:pt>
                <c:pt idx="195">
                  <c:v>5.0960000000000001</c:v>
                </c:pt>
                <c:pt idx="196">
                  <c:v>5.0599999999999996</c:v>
                </c:pt>
                <c:pt idx="197">
                  <c:v>5.0590000000000002</c:v>
                </c:pt>
                <c:pt idx="198">
                  <c:v>5.1420000000000003</c:v>
                </c:pt>
                <c:pt idx="199">
                  <c:v>5.1740000000000004</c:v>
                </c:pt>
                <c:pt idx="200">
                  <c:v>5.0739999999999998</c:v>
                </c:pt>
                <c:pt idx="201">
                  <c:v>5.0739999999999998</c:v>
                </c:pt>
                <c:pt idx="202">
                  <c:v>5.0839999999999996</c:v>
                </c:pt>
                <c:pt idx="203">
                  <c:v>5.1509999999999998</c:v>
                </c:pt>
                <c:pt idx="204">
                  <c:v>5.1580000000000004</c:v>
                </c:pt>
                <c:pt idx="205">
                  <c:v>5.1580000000000004</c:v>
                </c:pt>
                <c:pt idx="206">
                  <c:v>5.2069999999999999</c:v>
                </c:pt>
                <c:pt idx="207">
                  <c:v>5.2</c:v>
                </c:pt>
                <c:pt idx="208">
                  <c:v>5.1040000000000001</c:v>
                </c:pt>
                <c:pt idx="209">
                  <c:v>5.12</c:v>
                </c:pt>
                <c:pt idx="210">
                  <c:v>5.1079999999999997</c:v>
                </c:pt>
                <c:pt idx="211">
                  <c:v>5.0830000000000002</c:v>
                </c:pt>
                <c:pt idx="212">
                  <c:v>5.0650000000000004</c:v>
                </c:pt>
                <c:pt idx="213">
                  <c:v>5.0780000000000003</c:v>
                </c:pt>
                <c:pt idx="214">
                  <c:v>5.0540000000000003</c:v>
                </c:pt>
                <c:pt idx="215">
                  <c:v>5.0049999999999999</c:v>
                </c:pt>
                <c:pt idx="216">
                  <c:v>5.0449999999999999</c:v>
                </c:pt>
                <c:pt idx="217">
                  <c:v>5.0490000000000004</c:v>
                </c:pt>
                <c:pt idx="218">
                  <c:v>4.9580000000000002</c:v>
                </c:pt>
                <c:pt idx="219">
                  <c:v>5.0190000000000001</c:v>
                </c:pt>
                <c:pt idx="220">
                  <c:v>5.0549999999999997</c:v>
                </c:pt>
                <c:pt idx="221">
                  <c:v>5.0129999999999999</c:v>
                </c:pt>
                <c:pt idx="222">
                  <c:v>4.9169999999999998</c:v>
                </c:pt>
                <c:pt idx="223">
                  <c:v>4.9779999999999998</c:v>
                </c:pt>
                <c:pt idx="224">
                  <c:v>4.9509999999999996</c:v>
                </c:pt>
                <c:pt idx="225">
                  <c:v>4.915</c:v>
                </c:pt>
                <c:pt idx="226">
                  <c:v>4.9610000000000003</c:v>
                </c:pt>
                <c:pt idx="227">
                  <c:v>4.923</c:v>
                </c:pt>
                <c:pt idx="228">
                  <c:v>4.9859999999999998</c:v>
                </c:pt>
                <c:pt idx="229">
                  <c:v>5.0069999999999997</c:v>
                </c:pt>
                <c:pt idx="230">
                  <c:v>5.1479999999999997</c:v>
                </c:pt>
                <c:pt idx="231">
                  <c:v>5.1449999999999996</c:v>
                </c:pt>
                <c:pt idx="232">
                  <c:v>5.1420000000000003</c:v>
                </c:pt>
                <c:pt idx="233">
                  <c:v>5.1639999999999997</c:v>
                </c:pt>
                <c:pt idx="234">
                  <c:v>5.12</c:v>
                </c:pt>
                <c:pt idx="235">
                  <c:v>5.0490000000000004</c:v>
                </c:pt>
                <c:pt idx="236">
                  <c:v>5.0679999999999996</c:v>
                </c:pt>
                <c:pt idx="237">
                  <c:v>5.0140000000000002</c:v>
                </c:pt>
                <c:pt idx="238">
                  <c:v>5.0119999999999996</c:v>
                </c:pt>
                <c:pt idx="239">
                  <c:v>5.04</c:v>
                </c:pt>
                <c:pt idx="240">
                  <c:v>5.0039999999999996</c:v>
                </c:pt>
                <c:pt idx="241">
                  <c:v>5.069</c:v>
                </c:pt>
                <c:pt idx="242">
                  <c:v>5.1159999999999997</c:v>
                </c:pt>
                <c:pt idx="243">
                  <c:v>5.1669999999999998</c:v>
                </c:pt>
                <c:pt idx="244">
                  <c:v>5.1980000000000004</c:v>
                </c:pt>
                <c:pt idx="245">
                  <c:v>5.1559999999999997</c:v>
                </c:pt>
                <c:pt idx="246">
                  <c:v>5.1559999999999997</c:v>
                </c:pt>
                <c:pt idx="247">
                  <c:v>5.15</c:v>
                </c:pt>
                <c:pt idx="248">
                  <c:v>5.1550000000000002</c:v>
                </c:pt>
                <c:pt idx="249">
                  <c:v>5.1790000000000003</c:v>
                </c:pt>
                <c:pt idx="250">
                  <c:v>5.0490000000000004</c:v>
                </c:pt>
                <c:pt idx="251">
                  <c:v>5.0490000000000004</c:v>
                </c:pt>
                <c:pt idx="252">
                  <c:v>5.0140000000000002</c:v>
                </c:pt>
                <c:pt idx="253">
                  <c:v>5.0279999999999996</c:v>
                </c:pt>
                <c:pt idx="254">
                  <c:v>5.109</c:v>
                </c:pt>
                <c:pt idx="255">
                  <c:v>5.0350000000000001</c:v>
                </c:pt>
                <c:pt idx="256">
                  <c:v>5.0590000000000002</c:v>
                </c:pt>
                <c:pt idx="257">
                  <c:v>5.0590000000000002</c:v>
                </c:pt>
                <c:pt idx="258">
                  <c:v>4.9260000000000002</c:v>
                </c:pt>
                <c:pt idx="259">
                  <c:v>4.8109999999999999</c:v>
                </c:pt>
                <c:pt idx="260">
                  <c:v>4.7960000000000003</c:v>
                </c:pt>
                <c:pt idx="261">
                  <c:v>4.7969999999999997</c:v>
                </c:pt>
                <c:pt idx="262">
                  <c:v>4.7450000000000001</c:v>
                </c:pt>
                <c:pt idx="263">
                  <c:v>4.7169999999999996</c:v>
                </c:pt>
                <c:pt idx="264">
                  <c:v>4.7290000000000001</c:v>
                </c:pt>
                <c:pt idx="265">
                  <c:v>4.7279999999999998</c:v>
                </c:pt>
                <c:pt idx="266">
                  <c:v>4.641</c:v>
                </c:pt>
                <c:pt idx="267">
                  <c:v>4.63</c:v>
                </c:pt>
                <c:pt idx="268">
                  <c:v>4.66</c:v>
                </c:pt>
                <c:pt idx="269">
                  <c:v>4.657</c:v>
                </c:pt>
                <c:pt idx="270">
                  <c:v>4.657</c:v>
                </c:pt>
                <c:pt idx="271">
                  <c:v>4.657</c:v>
                </c:pt>
                <c:pt idx="272">
                  <c:v>4.6399999999999997</c:v>
                </c:pt>
                <c:pt idx="273">
                  <c:v>4.6520000000000001</c:v>
                </c:pt>
                <c:pt idx="274">
                  <c:v>4.6829999999999998</c:v>
                </c:pt>
                <c:pt idx="275">
                  <c:v>4.6829999999999998</c:v>
                </c:pt>
                <c:pt idx="276">
                  <c:v>4.6769999999999996</c:v>
                </c:pt>
                <c:pt idx="277">
                  <c:v>4.66</c:v>
                </c:pt>
                <c:pt idx="278">
                  <c:v>4.6109999999999998</c:v>
                </c:pt>
                <c:pt idx="279">
                  <c:v>4.5620000000000003</c:v>
                </c:pt>
                <c:pt idx="280">
                  <c:v>4.5460000000000003</c:v>
                </c:pt>
                <c:pt idx="281">
                  <c:v>4.5709999999999997</c:v>
                </c:pt>
                <c:pt idx="282">
                  <c:v>4.548</c:v>
                </c:pt>
                <c:pt idx="283">
                  <c:v>4.5220000000000002</c:v>
                </c:pt>
                <c:pt idx="284">
                  <c:v>4.5570000000000004</c:v>
                </c:pt>
                <c:pt idx="285">
                  <c:v>4.5949999999999998</c:v>
                </c:pt>
                <c:pt idx="286">
                  <c:v>4.5869999999999997</c:v>
                </c:pt>
                <c:pt idx="287">
                  <c:v>4.6219999999999999</c:v>
                </c:pt>
                <c:pt idx="288">
                  <c:v>4.5510000000000002</c:v>
                </c:pt>
                <c:pt idx="289">
                  <c:v>4.5490000000000004</c:v>
                </c:pt>
                <c:pt idx="290">
                  <c:v>4.423</c:v>
                </c:pt>
                <c:pt idx="291">
                  <c:v>4.423</c:v>
                </c:pt>
                <c:pt idx="292">
                  <c:v>4.4589999999999996</c:v>
                </c:pt>
                <c:pt idx="293">
                  <c:v>4.4119999999999999</c:v>
                </c:pt>
                <c:pt idx="294">
                  <c:v>4.4470000000000001</c:v>
                </c:pt>
                <c:pt idx="295">
                  <c:v>4.4349999999999996</c:v>
                </c:pt>
                <c:pt idx="296">
                  <c:v>4.3630000000000004</c:v>
                </c:pt>
                <c:pt idx="297">
                  <c:v>4.3680000000000003</c:v>
                </c:pt>
                <c:pt idx="298">
                  <c:v>4.3689999999999998</c:v>
                </c:pt>
                <c:pt idx="299">
                  <c:v>4.3570000000000002</c:v>
                </c:pt>
                <c:pt idx="300">
                  <c:v>4.3579999999999997</c:v>
                </c:pt>
                <c:pt idx="301">
                  <c:v>4.258</c:v>
                </c:pt>
                <c:pt idx="302">
                  <c:v>4.3209999999999997</c:v>
                </c:pt>
                <c:pt idx="303">
                  <c:v>4.3049999999999997</c:v>
                </c:pt>
                <c:pt idx="304">
                  <c:v>4.266</c:v>
                </c:pt>
                <c:pt idx="305">
                  <c:v>4.266</c:v>
                </c:pt>
                <c:pt idx="306">
                  <c:v>4.2919999999999998</c:v>
                </c:pt>
                <c:pt idx="307">
                  <c:v>4.2160000000000002</c:v>
                </c:pt>
                <c:pt idx="308">
                  <c:v>4.2679999999999998</c:v>
                </c:pt>
                <c:pt idx="309">
                  <c:v>4.2539999999999996</c:v>
                </c:pt>
                <c:pt idx="310">
                  <c:v>4.2539999999999996</c:v>
                </c:pt>
                <c:pt idx="311">
                  <c:v>4.2370000000000001</c:v>
                </c:pt>
                <c:pt idx="312">
                  <c:v>4.2670000000000003</c:v>
                </c:pt>
                <c:pt idx="313">
                  <c:v>4.3280000000000003</c:v>
                </c:pt>
                <c:pt idx="314">
                  <c:v>4.3520000000000003</c:v>
                </c:pt>
                <c:pt idx="315">
                  <c:v>4.4029999999999996</c:v>
                </c:pt>
                <c:pt idx="316">
                  <c:v>4.4029999999999996</c:v>
                </c:pt>
                <c:pt idx="317">
                  <c:v>4.3070000000000004</c:v>
                </c:pt>
                <c:pt idx="318">
                  <c:v>4.343</c:v>
                </c:pt>
                <c:pt idx="319">
                  <c:v>4.4210000000000003</c:v>
                </c:pt>
                <c:pt idx="320">
                  <c:v>4.4400000000000004</c:v>
                </c:pt>
                <c:pt idx="321">
                  <c:v>4.3949999999999996</c:v>
                </c:pt>
                <c:pt idx="322">
                  <c:v>4.2960000000000003</c:v>
                </c:pt>
                <c:pt idx="323">
                  <c:v>4.2880000000000003</c:v>
                </c:pt>
                <c:pt idx="324">
                  <c:v>4.2990000000000004</c:v>
                </c:pt>
                <c:pt idx="325">
                  <c:v>4.2779999999999996</c:v>
                </c:pt>
                <c:pt idx="326">
                  <c:v>4.2450000000000001</c:v>
                </c:pt>
                <c:pt idx="327">
                  <c:v>4.1660000000000004</c:v>
                </c:pt>
                <c:pt idx="328">
                  <c:v>4.1719999999999997</c:v>
                </c:pt>
                <c:pt idx="329">
                  <c:v>4.165</c:v>
                </c:pt>
                <c:pt idx="330">
                  <c:v>4.1890000000000001</c:v>
                </c:pt>
                <c:pt idx="331">
                  <c:v>4.1289999999999996</c:v>
                </c:pt>
                <c:pt idx="332">
                  <c:v>4.0880000000000001</c:v>
                </c:pt>
                <c:pt idx="333">
                  <c:v>4.1120000000000001</c:v>
                </c:pt>
                <c:pt idx="334">
                  <c:v>4.1079999999999997</c:v>
                </c:pt>
                <c:pt idx="335">
                  <c:v>4.109</c:v>
                </c:pt>
                <c:pt idx="336">
                  <c:v>4.0839999999999996</c:v>
                </c:pt>
                <c:pt idx="337">
                  <c:v>4.0590000000000002</c:v>
                </c:pt>
                <c:pt idx="338">
                  <c:v>4.0149999999999997</c:v>
                </c:pt>
                <c:pt idx="339">
                  <c:v>4.0069999999999997</c:v>
                </c:pt>
                <c:pt idx="340">
                  <c:v>4.0069999999999997</c:v>
                </c:pt>
                <c:pt idx="341">
                  <c:v>4.0069999999999997</c:v>
                </c:pt>
                <c:pt idx="342">
                  <c:v>4.008</c:v>
                </c:pt>
                <c:pt idx="343">
                  <c:v>4.008</c:v>
                </c:pt>
                <c:pt idx="344">
                  <c:v>4.0330000000000004</c:v>
                </c:pt>
                <c:pt idx="345">
                  <c:v>4.07</c:v>
                </c:pt>
                <c:pt idx="346">
                  <c:v>3.9710000000000001</c:v>
                </c:pt>
                <c:pt idx="347">
                  <c:v>3.9630000000000001</c:v>
                </c:pt>
                <c:pt idx="348">
                  <c:v>3.9660000000000002</c:v>
                </c:pt>
                <c:pt idx="349">
                  <c:v>4.0019999999999998</c:v>
                </c:pt>
                <c:pt idx="350">
                  <c:v>4.01</c:v>
                </c:pt>
                <c:pt idx="351">
                  <c:v>3.9980000000000002</c:v>
                </c:pt>
                <c:pt idx="352">
                  <c:v>4.0540000000000003</c:v>
                </c:pt>
                <c:pt idx="353">
                  <c:v>4.0919999999999996</c:v>
                </c:pt>
                <c:pt idx="354">
                  <c:v>4.056</c:v>
                </c:pt>
                <c:pt idx="355">
                  <c:v>4.0220000000000002</c:v>
                </c:pt>
                <c:pt idx="356">
                  <c:v>4.032</c:v>
                </c:pt>
                <c:pt idx="357">
                  <c:v>4.0179999999999998</c:v>
                </c:pt>
                <c:pt idx="358">
                  <c:v>4.0250000000000004</c:v>
                </c:pt>
                <c:pt idx="359">
                  <c:v>3.9409999999999998</c:v>
                </c:pt>
                <c:pt idx="360">
                  <c:v>3.956</c:v>
                </c:pt>
                <c:pt idx="361">
                  <c:v>3.9729999999999999</c:v>
                </c:pt>
                <c:pt idx="362">
                  <c:v>4.0659999999999998</c:v>
                </c:pt>
                <c:pt idx="363">
                  <c:v>4.0339999999999998</c:v>
                </c:pt>
                <c:pt idx="364">
                  <c:v>4.0339999999999998</c:v>
                </c:pt>
                <c:pt idx="365">
                  <c:v>4.1120000000000001</c:v>
                </c:pt>
                <c:pt idx="366">
                  <c:v>4.2329999999999997</c:v>
                </c:pt>
                <c:pt idx="367">
                  <c:v>4.234</c:v>
                </c:pt>
                <c:pt idx="368">
                  <c:v>4.2409999999999997</c:v>
                </c:pt>
                <c:pt idx="369">
                  <c:v>4.282</c:v>
                </c:pt>
                <c:pt idx="370">
                  <c:v>4.2750000000000004</c:v>
                </c:pt>
                <c:pt idx="371">
                  <c:v>4.2229999999999999</c:v>
                </c:pt>
                <c:pt idx="372">
                  <c:v>4.1909999999999998</c:v>
                </c:pt>
                <c:pt idx="373">
                  <c:v>4.1950000000000003</c:v>
                </c:pt>
                <c:pt idx="374">
                  <c:v>4.1950000000000003</c:v>
                </c:pt>
                <c:pt idx="375">
                  <c:v>4.1950000000000003</c:v>
                </c:pt>
                <c:pt idx="376">
                  <c:v>4.2510000000000003</c:v>
                </c:pt>
                <c:pt idx="377">
                  <c:v>4.1920000000000002</c:v>
                </c:pt>
                <c:pt idx="378">
                  <c:v>4.3019999999999996</c:v>
                </c:pt>
                <c:pt idx="379">
                  <c:v>4.327</c:v>
                </c:pt>
                <c:pt idx="380">
                  <c:v>4.3179999999999996</c:v>
                </c:pt>
                <c:pt idx="381">
                  <c:v>4.242</c:v>
                </c:pt>
                <c:pt idx="382">
                  <c:v>4.3920000000000003</c:v>
                </c:pt>
                <c:pt idx="383">
                  <c:v>4.4539999999999997</c:v>
                </c:pt>
                <c:pt idx="384">
                  <c:v>4.4980000000000002</c:v>
                </c:pt>
                <c:pt idx="385">
                  <c:v>4.5179999999999998</c:v>
                </c:pt>
                <c:pt idx="386">
                  <c:v>4.4870000000000001</c:v>
                </c:pt>
                <c:pt idx="387">
                  <c:v>4.601</c:v>
                </c:pt>
                <c:pt idx="388">
                  <c:v>4.601</c:v>
                </c:pt>
                <c:pt idx="389">
                  <c:v>4.5579999999999998</c:v>
                </c:pt>
                <c:pt idx="390">
                  <c:v>4.4649999999999999</c:v>
                </c:pt>
                <c:pt idx="391">
                  <c:v>4.4740000000000002</c:v>
                </c:pt>
                <c:pt idx="392">
                  <c:v>4.4640000000000004</c:v>
                </c:pt>
                <c:pt idx="393">
                  <c:v>4.4660000000000002</c:v>
                </c:pt>
                <c:pt idx="394">
                  <c:v>4.5140000000000002</c:v>
                </c:pt>
                <c:pt idx="395">
                  <c:v>4.5140000000000002</c:v>
                </c:pt>
                <c:pt idx="396">
                  <c:v>4.5209999999999999</c:v>
                </c:pt>
                <c:pt idx="397">
                  <c:v>4.4870000000000001</c:v>
                </c:pt>
                <c:pt idx="398">
                  <c:v>4.57</c:v>
                </c:pt>
                <c:pt idx="399">
                  <c:v>4.484</c:v>
                </c:pt>
                <c:pt idx="400">
                  <c:v>4.4619999999999997</c:v>
                </c:pt>
                <c:pt idx="401">
                  <c:v>4.47</c:v>
                </c:pt>
                <c:pt idx="402">
                  <c:v>4.47</c:v>
                </c:pt>
                <c:pt idx="403">
                  <c:v>4.5309999999999997</c:v>
                </c:pt>
                <c:pt idx="404">
                  <c:v>4.4829999999999997</c:v>
                </c:pt>
                <c:pt idx="405">
                  <c:v>4.3760000000000003</c:v>
                </c:pt>
                <c:pt idx="406">
                  <c:v>4.3659999999999997</c:v>
                </c:pt>
                <c:pt idx="407">
                  <c:v>4.3979999999999997</c:v>
                </c:pt>
                <c:pt idx="408">
                  <c:v>4.4080000000000004</c:v>
                </c:pt>
                <c:pt idx="409">
                  <c:v>4.367</c:v>
                </c:pt>
                <c:pt idx="410">
                  <c:v>4.3680000000000003</c:v>
                </c:pt>
                <c:pt idx="411">
                  <c:v>4.3680000000000003</c:v>
                </c:pt>
                <c:pt idx="412">
                  <c:v>4.4249999999999998</c:v>
                </c:pt>
                <c:pt idx="413">
                  <c:v>4.4249999999999998</c:v>
                </c:pt>
                <c:pt idx="414">
                  <c:v>4.4249999999999998</c:v>
                </c:pt>
                <c:pt idx="415">
                  <c:v>4.492</c:v>
                </c:pt>
                <c:pt idx="416">
                  <c:v>4.5039999999999996</c:v>
                </c:pt>
                <c:pt idx="417">
                  <c:v>4.3780000000000001</c:v>
                </c:pt>
                <c:pt idx="418">
                  <c:v>4.5650000000000004</c:v>
                </c:pt>
                <c:pt idx="419">
                  <c:v>4.53</c:v>
                </c:pt>
                <c:pt idx="420">
                  <c:v>4.53</c:v>
                </c:pt>
                <c:pt idx="421">
                  <c:v>4.7409999999999997</c:v>
                </c:pt>
                <c:pt idx="422">
                  <c:v>4.7530000000000001</c:v>
                </c:pt>
                <c:pt idx="423">
                  <c:v>4.7949999999999999</c:v>
                </c:pt>
                <c:pt idx="424">
                  <c:v>4.8019999999999996</c:v>
                </c:pt>
                <c:pt idx="425">
                  <c:v>4.8710000000000004</c:v>
                </c:pt>
                <c:pt idx="426">
                  <c:v>4.867</c:v>
                </c:pt>
                <c:pt idx="427">
                  <c:v>4.93</c:v>
                </c:pt>
                <c:pt idx="428">
                  <c:v>4.8780000000000001</c:v>
                </c:pt>
                <c:pt idx="429">
                  <c:v>4.9580000000000002</c:v>
                </c:pt>
                <c:pt idx="430">
                  <c:v>4.8780000000000001</c:v>
                </c:pt>
                <c:pt idx="431">
                  <c:v>4.9189999999999996</c:v>
                </c:pt>
                <c:pt idx="432">
                  <c:v>4.9130000000000003</c:v>
                </c:pt>
                <c:pt idx="433">
                  <c:v>4.9180000000000001</c:v>
                </c:pt>
                <c:pt idx="434">
                  <c:v>4.91</c:v>
                </c:pt>
                <c:pt idx="435">
                  <c:v>4.883</c:v>
                </c:pt>
                <c:pt idx="436">
                  <c:v>4.883</c:v>
                </c:pt>
                <c:pt idx="437">
                  <c:v>4.8019999999999996</c:v>
                </c:pt>
                <c:pt idx="438">
                  <c:v>4.8339999999999996</c:v>
                </c:pt>
                <c:pt idx="439">
                  <c:v>4.82</c:v>
                </c:pt>
                <c:pt idx="440">
                  <c:v>4.8010000000000002</c:v>
                </c:pt>
                <c:pt idx="441">
                  <c:v>4.9390000000000001</c:v>
                </c:pt>
                <c:pt idx="442">
                  <c:v>4.9050000000000002</c:v>
                </c:pt>
                <c:pt idx="443">
                  <c:v>4.9429999999999996</c:v>
                </c:pt>
                <c:pt idx="444">
                  <c:v>4.9470000000000001</c:v>
                </c:pt>
                <c:pt idx="445">
                  <c:v>4.8849999999999998</c:v>
                </c:pt>
                <c:pt idx="446">
                  <c:v>4.87</c:v>
                </c:pt>
                <c:pt idx="447">
                  <c:v>4.9050000000000002</c:v>
                </c:pt>
                <c:pt idx="448">
                  <c:v>4.8310000000000004</c:v>
                </c:pt>
                <c:pt idx="449">
                  <c:v>4.7930000000000001</c:v>
                </c:pt>
                <c:pt idx="450">
                  <c:v>4.7910000000000004</c:v>
                </c:pt>
                <c:pt idx="451">
                  <c:v>4.7510000000000003</c:v>
                </c:pt>
                <c:pt idx="452">
                  <c:v>4.7809999999999997</c:v>
                </c:pt>
                <c:pt idx="453">
                  <c:v>4.8029999999999999</c:v>
                </c:pt>
                <c:pt idx="454">
                  <c:v>4.7699999999999996</c:v>
                </c:pt>
                <c:pt idx="455">
                  <c:v>4.8090000000000002</c:v>
                </c:pt>
                <c:pt idx="456">
                  <c:v>4.8129999999999997</c:v>
                </c:pt>
                <c:pt idx="457">
                  <c:v>4.8140000000000001</c:v>
                </c:pt>
                <c:pt idx="458">
                  <c:v>4.8120000000000003</c:v>
                </c:pt>
                <c:pt idx="459">
                  <c:v>4.7949999999999999</c:v>
                </c:pt>
                <c:pt idx="460">
                  <c:v>4.798</c:v>
                </c:pt>
                <c:pt idx="461">
                  <c:v>4.8159999999999998</c:v>
                </c:pt>
                <c:pt idx="462">
                  <c:v>4.8049999999999997</c:v>
                </c:pt>
                <c:pt idx="463">
                  <c:v>4.7770000000000001</c:v>
                </c:pt>
                <c:pt idx="464">
                  <c:v>5.0090000000000003</c:v>
                </c:pt>
                <c:pt idx="465">
                  <c:v>4.992</c:v>
                </c:pt>
                <c:pt idx="466">
                  <c:v>4.9710000000000001</c:v>
                </c:pt>
                <c:pt idx="467">
                  <c:v>5.0199999999999996</c:v>
                </c:pt>
                <c:pt idx="468">
                  <c:v>5.0490000000000004</c:v>
                </c:pt>
                <c:pt idx="469">
                  <c:v>5.0140000000000002</c:v>
                </c:pt>
                <c:pt idx="470">
                  <c:v>5.0359999999999996</c:v>
                </c:pt>
                <c:pt idx="471">
                  <c:v>5.0060000000000002</c:v>
                </c:pt>
                <c:pt idx="472">
                  <c:v>4.952</c:v>
                </c:pt>
                <c:pt idx="473">
                  <c:v>4.9290000000000003</c:v>
                </c:pt>
                <c:pt idx="474">
                  <c:v>4.97</c:v>
                </c:pt>
                <c:pt idx="475">
                  <c:v>4.899</c:v>
                </c:pt>
                <c:pt idx="476">
                  <c:v>4.8920000000000003</c:v>
                </c:pt>
                <c:pt idx="477">
                  <c:v>4.9050000000000002</c:v>
                </c:pt>
                <c:pt idx="478">
                  <c:v>4.9379999999999997</c:v>
                </c:pt>
                <c:pt idx="479">
                  <c:v>4.931</c:v>
                </c:pt>
                <c:pt idx="480">
                  <c:v>4.931</c:v>
                </c:pt>
                <c:pt idx="481">
                  <c:v>4.9009999999999998</c:v>
                </c:pt>
                <c:pt idx="482">
                  <c:v>4.8449999999999998</c:v>
                </c:pt>
                <c:pt idx="483">
                  <c:v>4.8600000000000003</c:v>
                </c:pt>
                <c:pt idx="484">
                  <c:v>4.8319999999999999</c:v>
                </c:pt>
                <c:pt idx="485">
                  <c:v>4.7930000000000001</c:v>
                </c:pt>
                <c:pt idx="486">
                  <c:v>4.7859999999999996</c:v>
                </c:pt>
                <c:pt idx="487">
                  <c:v>4.7670000000000003</c:v>
                </c:pt>
                <c:pt idx="488">
                  <c:v>4.7439999999999998</c:v>
                </c:pt>
                <c:pt idx="489">
                  <c:v>4.7220000000000004</c:v>
                </c:pt>
                <c:pt idx="490">
                  <c:v>4.7190000000000003</c:v>
                </c:pt>
                <c:pt idx="491">
                  <c:v>4.7160000000000002</c:v>
                </c:pt>
                <c:pt idx="492">
                  <c:v>4.766</c:v>
                </c:pt>
                <c:pt idx="493">
                  <c:v>4.7210000000000001</c:v>
                </c:pt>
                <c:pt idx="494">
                  <c:v>4.7960000000000003</c:v>
                </c:pt>
                <c:pt idx="495">
                  <c:v>4.7560000000000002</c:v>
                </c:pt>
                <c:pt idx="496">
                  <c:v>4.7389999999999999</c:v>
                </c:pt>
                <c:pt idx="497">
                  <c:v>4.6970000000000001</c:v>
                </c:pt>
                <c:pt idx="498">
                  <c:v>4.7480000000000002</c:v>
                </c:pt>
                <c:pt idx="499">
                  <c:v>4.71</c:v>
                </c:pt>
                <c:pt idx="500">
                  <c:v>4.6909999999999998</c:v>
                </c:pt>
                <c:pt idx="501">
                  <c:v>4.6790000000000003</c:v>
                </c:pt>
                <c:pt idx="502">
                  <c:v>4.6710000000000003</c:v>
                </c:pt>
                <c:pt idx="503">
                  <c:v>4.6959999999999997</c:v>
                </c:pt>
                <c:pt idx="504">
                  <c:v>4.6449999999999996</c:v>
                </c:pt>
                <c:pt idx="505">
                  <c:v>4.6580000000000004</c:v>
                </c:pt>
                <c:pt idx="506">
                  <c:v>4.6580000000000004</c:v>
                </c:pt>
                <c:pt idx="507">
                  <c:v>4.6669999999999998</c:v>
                </c:pt>
                <c:pt idx="508">
                  <c:v>4.6130000000000004</c:v>
                </c:pt>
                <c:pt idx="509">
                  <c:v>4.6239999999999997</c:v>
                </c:pt>
                <c:pt idx="510">
                  <c:v>4.6710000000000003</c:v>
                </c:pt>
                <c:pt idx="511">
                  <c:v>4.6710000000000003</c:v>
                </c:pt>
                <c:pt idx="512">
                  <c:v>4.6669999999999998</c:v>
                </c:pt>
                <c:pt idx="513">
                  <c:v>4.649</c:v>
                </c:pt>
                <c:pt idx="514">
                  <c:v>4.6559999999999997</c:v>
                </c:pt>
                <c:pt idx="515">
                  <c:v>4.63</c:v>
                </c:pt>
                <c:pt idx="516">
                  <c:v>4.6509999999999998</c:v>
                </c:pt>
                <c:pt idx="517">
                  <c:v>4.7119999999999997</c:v>
                </c:pt>
                <c:pt idx="518">
                  <c:v>4.58</c:v>
                </c:pt>
                <c:pt idx="519">
                  <c:v>4.6369999999999996</c:v>
                </c:pt>
                <c:pt idx="520">
                  <c:v>4.6520000000000001</c:v>
                </c:pt>
                <c:pt idx="521">
                  <c:v>4.6680000000000001</c:v>
                </c:pt>
                <c:pt idx="522">
                  <c:v>4.6840000000000002</c:v>
                </c:pt>
                <c:pt idx="523">
                  <c:v>4.6719999999999997</c:v>
                </c:pt>
                <c:pt idx="524">
                  <c:v>4.665</c:v>
                </c:pt>
                <c:pt idx="525">
                  <c:v>4.6429999999999998</c:v>
                </c:pt>
                <c:pt idx="526">
                  <c:v>4.6920000000000002</c:v>
                </c:pt>
                <c:pt idx="527">
                  <c:v>4.7590000000000003</c:v>
                </c:pt>
                <c:pt idx="528">
                  <c:v>4.7709999999999999</c:v>
                </c:pt>
                <c:pt idx="529">
                  <c:v>4.9160000000000004</c:v>
                </c:pt>
                <c:pt idx="530">
                  <c:v>4.91</c:v>
                </c:pt>
                <c:pt idx="531">
                  <c:v>4.91</c:v>
                </c:pt>
                <c:pt idx="532">
                  <c:v>4.8449999999999998</c:v>
                </c:pt>
                <c:pt idx="533">
                  <c:v>4.8310000000000004</c:v>
                </c:pt>
                <c:pt idx="534">
                  <c:v>4.8630000000000004</c:v>
                </c:pt>
                <c:pt idx="535">
                  <c:v>4.7939999999999996</c:v>
                </c:pt>
                <c:pt idx="536">
                  <c:v>4.74</c:v>
                </c:pt>
                <c:pt idx="537">
                  <c:v>4.7720000000000002</c:v>
                </c:pt>
                <c:pt idx="538">
                  <c:v>4.7610000000000001</c:v>
                </c:pt>
                <c:pt idx="539">
                  <c:v>4.8019999999999996</c:v>
                </c:pt>
                <c:pt idx="540">
                  <c:v>4.7460000000000004</c:v>
                </c:pt>
                <c:pt idx="541">
                  <c:v>4.7460000000000004</c:v>
                </c:pt>
                <c:pt idx="542">
                  <c:v>4.7060000000000004</c:v>
                </c:pt>
                <c:pt idx="543">
                  <c:v>4.726</c:v>
                </c:pt>
                <c:pt idx="544">
                  <c:v>4.7370000000000001</c:v>
                </c:pt>
                <c:pt idx="545">
                  <c:v>4.702</c:v>
                </c:pt>
                <c:pt idx="546">
                  <c:v>4.7119999999999997</c:v>
                </c:pt>
                <c:pt idx="547">
                  <c:v>4.68</c:v>
                </c:pt>
                <c:pt idx="548">
                  <c:v>4.6920000000000002</c:v>
                </c:pt>
                <c:pt idx="549">
                  <c:v>4.6420000000000003</c:v>
                </c:pt>
                <c:pt idx="550">
                  <c:v>4.5679999999999996</c:v>
                </c:pt>
                <c:pt idx="551">
                  <c:v>4.5519999999999996</c:v>
                </c:pt>
                <c:pt idx="552">
                  <c:v>4.4930000000000003</c:v>
                </c:pt>
                <c:pt idx="553">
                  <c:v>4.5140000000000002</c:v>
                </c:pt>
                <c:pt idx="554">
                  <c:v>4.5069999999999997</c:v>
                </c:pt>
                <c:pt idx="555">
                  <c:v>4.6680000000000001</c:v>
                </c:pt>
                <c:pt idx="556">
                  <c:v>4.6050000000000004</c:v>
                </c:pt>
                <c:pt idx="557">
                  <c:v>4.5949999999999998</c:v>
                </c:pt>
                <c:pt idx="558">
                  <c:v>4.5289999999999999</c:v>
                </c:pt>
                <c:pt idx="559">
                  <c:v>4.7160000000000002</c:v>
                </c:pt>
                <c:pt idx="560">
                  <c:v>4.657</c:v>
                </c:pt>
                <c:pt idx="561">
                  <c:v>4.6459999999999999</c:v>
                </c:pt>
                <c:pt idx="562">
                  <c:v>4.5549999999999997</c:v>
                </c:pt>
                <c:pt idx="563">
                  <c:v>4.5469999999999997</c:v>
                </c:pt>
                <c:pt idx="564">
                  <c:v>4.444</c:v>
                </c:pt>
                <c:pt idx="565">
                  <c:v>4.45</c:v>
                </c:pt>
                <c:pt idx="566">
                  <c:v>4.4710000000000001</c:v>
                </c:pt>
                <c:pt idx="567">
                  <c:v>4.58</c:v>
                </c:pt>
                <c:pt idx="568">
                  <c:v>4.633</c:v>
                </c:pt>
                <c:pt idx="569">
                  <c:v>4.633</c:v>
                </c:pt>
                <c:pt idx="570">
                  <c:v>4.6139999999999999</c:v>
                </c:pt>
                <c:pt idx="571">
                  <c:v>4.6630000000000003</c:v>
                </c:pt>
                <c:pt idx="572">
                  <c:v>4.5629999999999997</c:v>
                </c:pt>
                <c:pt idx="573">
                  <c:v>4.5919999999999996</c:v>
                </c:pt>
                <c:pt idx="574">
                  <c:v>4.532</c:v>
                </c:pt>
                <c:pt idx="575">
                  <c:v>4.5140000000000002</c:v>
                </c:pt>
                <c:pt idx="576">
                  <c:v>4.5140000000000002</c:v>
                </c:pt>
                <c:pt idx="577">
                  <c:v>4.5709999999999997</c:v>
                </c:pt>
                <c:pt idx="578">
                  <c:v>4.5869999999999997</c:v>
                </c:pt>
                <c:pt idx="579">
                  <c:v>4.5510000000000002</c:v>
                </c:pt>
                <c:pt idx="580">
                  <c:v>4.5599999999999996</c:v>
                </c:pt>
                <c:pt idx="581">
                  <c:v>4.601</c:v>
                </c:pt>
                <c:pt idx="582">
                  <c:v>4.6050000000000004</c:v>
                </c:pt>
                <c:pt idx="583">
                  <c:v>4.6399999999999997</c:v>
                </c:pt>
                <c:pt idx="584">
                  <c:v>4.6879999999999997</c:v>
                </c:pt>
                <c:pt idx="585">
                  <c:v>4.67</c:v>
                </c:pt>
                <c:pt idx="586">
                  <c:v>4.6630000000000003</c:v>
                </c:pt>
                <c:pt idx="587">
                  <c:v>4.6689999999999996</c:v>
                </c:pt>
                <c:pt idx="588">
                  <c:v>4.6859999999999999</c:v>
                </c:pt>
                <c:pt idx="589">
                  <c:v>4.8220000000000001</c:v>
                </c:pt>
                <c:pt idx="590">
                  <c:v>4.9450000000000003</c:v>
                </c:pt>
                <c:pt idx="591">
                  <c:v>4.9790000000000001</c:v>
                </c:pt>
                <c:pt idx="592">
                  <c:v>5.0380000000000003</c:v>
                </c:pt>
                <c:pt idx="593">
                  <c:v>5.0129999999999999</c:v>
                </c:pt>
                <c:pt idx="594">
                  <c:v>5.0659999999999998</c:v>
                </c:pt>
                <c:pt idx="595">
                  <c:v>5.056</c:v>
                </c:pt>
                <c:pt idx="596">
                  <c:v>5.09</c:v>
                </c:pt>
                <c:pt idx="597">
                  <c:v>5.1950000000000003</c:v>
                </c:pt>
                <c:pt idx="598">
                  <c:v>5.2649999999999997</c:v>
                </c:pt>
                <c:pt idx="599">
                  <c:v>5.3360000000000003</c:v>
                </c:pt>
                <c:pt idx="600">
                  <c:v>5.3550000000000004</c:v>
                </c:pt>
                <c:pt idx="601">
                  <c:v>5.3550000000000004</c:v>
                </c:pt>
                <c:pt idx="602">
                  <c:v>5.2850000000000001</c:v>
                </c:pt>
                <c:pt idx="603">
                  <c:v>5.1429999999999998</c:v>
                </c:pt>
                <c:pt idx="604">
                  <c:v>5.141</c:v>
                </c:pt>
                <c:pt idx="605">
                  <c:v>5.1459999999999999</c:v>
                </c:pt>
                <c:pt idx="606">
                  <c:v>5.09</c:v>
                </c:pt>
                <c:pt idx="607">
                  <c:v>5.1040000000000001</c:v>
                </c:pt>
                <c:pt idx="608">
                  <c:v>5.093</c:v>
                </c:pt>
                <c:pt idx="609">
                  <c:v>5.101</c:v>
                </c:pt>
                <c:pt idx="610">
                  <c:v>5.1139999999999999</c:v>
                </c:pt>
                <c:pt idx="611">
                  <c:v>5.09</c:v>
                </c:pt>
                <c:pt idx="612">
                  <c:v>5.0179999999999998</c:v>
                </c:pt>
                <c:pt idx="613">
                  <c:v>5.05</c:v>
                </c:pt>
                <c:pt idx="614">
                  <c:v>4.9859999999999998</c:v>
                </c:pt>
                <c:pt idx="615">
                  <c:v>4.8869999999999996</c:v>
                </c:pt>
                <c:pt idx="616">
                  <c:v>4.7830000000000004</c:v>
                </c:pt>
                <c:pt idx="617">
                  <c:v>4.8330000000000002</c:v>
                </c:pt>
                <c:pt idx="618">
                  <c:v>4.8330000000000002</c:v>
                </c:pt>
                <c:pt idx="619">
                  <c:v>4.875</c:v>
                </c:pt>
                <c:pt idx="620">
                  <c:v>4.8449999999999998</c:v>
                </c:pt>
                <c:pt idx="621">
                  <c:v>4.8339999999999996</c:v>
                </c:pt>
                <c:pt idx="622">
                  <c:v>4.8499999999999996</c:v>
                </c:pt>
                <c:pt idx="623">
                  <c:v>4.8070000000000004</c:v>
                </c:pt>
                <c:pt idx="624">
                  <c:v>4.843</c:v>
                </c:pt>
                <c:pt idx="625">
                  <c:v>4.843</c:v>
                </c:pt>
                <c:pt idx="626">
                  <c:v>4.8369999999999997</c:v>
                </c:pt>
                <c:pt idx="627">
                  <c:v>4.8220000000000001</c:v>
                </c:pt>
                <c:pt idx="628">
                  <c:v>4.7960000000000003</c:v>
                </c:pt>
                <c:pt idx="629">
                  <c:v>4.7919999999999998</c:v>
                </c:pt>
                <c:pt idx="630">
                  <c:v>4.7949999999999999</c:v>
                </c:pt>
                <c:pt idx="631">
                  <c:v>4.7709999999999999</c:v>
                </c:pt>
                <c:pt idx="632">
                  <c:v>4.7350000000000003</c:v>
                </c:pt>
                <c:pt idx="633">
                  <c:v>4.7229999999999999</c:v>
                </c:pt>
                <c:pt idx="634">
                  <c:v>4.7229999999999999</c:v>
                </c:pt>
                <c:pt idx="635">
                  <c:v>4.7229999999999999</c:v>
                </c:pt>
                <c:pt idx="636">
                  <c:v>4.8019999999999996</c:v>
                </c:pt>
                <c:pt idx="637">
                  <c:v>4.8179999999999996</c:v>
                </c:pt>
                <c:pt idx="638">
                  <c:v>4.8360000000000003</c:v>
                </c:pt>
                <c:pt idx="639">
                  <c:v>4.883</c:v>
                </c:pt>
                <c:pt idx="640">
                  <c:v>4.8780000000000001</c:v>
                </c:pt>
                <c:pt idx="641">
                  <c:v>4.8730000000000002</c:v>
                </c:pt>
                <c:pt idx="642">
                  <c:v>4.8849999999999998</c:v>
                </c:pt>
                <c:pt idx="643">
                  <c:v>4.8319999999999999</c:v>
                </c:pt>
                <c:pt idx="644">
                  <c:v>4.7919999999999998</c:v>
                </c:pt>
                <c:pt idx="645">
                  <c:v>4.859</c:v>
                </c:pt>
                <c:pt idx="646">
                  <c:v>4.83</c:v>
                </c:pt>
                <c:pt idx="647">
                  <c:v>4.8289999999999997</c:v>
                </c:pt>
                <c:pt idx="648">
                  <c:v>4.8070000000000004</c:v>
                </c:pt>
                <c:pt idx="649">
                  <c:v>4.8170000000000002</c:v>
                </c:pt>
                <c:pt idx="650">
                  <c:v>4.8040000000000003</c:v>
                </c:pt>
                <c:pt idx="651">
                  <c:v>4.7839999999999998</c:v>
                </c:pt>
                <c:pt idx="652">
                  <c:v>4.8540000000000001</c:v>
                </c:pt>
                <c:pt idx="653">
                  <c:v>4.883</c:v>
                </c:pt>
                <c:pt idx="654">
                  <c:v>4.8650000000000002</c:v>
                </c:pt>
                <c:pt idx="655">
                  <c:v>4.9089999999999998</c:v>
                </c:pt>
                <c:pt idx="656">
                  <c:v>4.9089999999999998</c:v>
                </c:pt>
                <c:pt idx="657">
                  <c:v>4.8979999999999997</c:v>
                </c:pt>
                <c:pt idx="658">
                  <c:v>4.843</c:v>
                </c:pt>
                <c:pt idx="659">
                  <c:v>4.8289999999999997</c:v>
                </c:pt>
                <c:pt idx="660">
                  <c:v>4.8070000000000004</c:v>
                </c:pt>
                <c:pt idx="661">
                  <c:v>4.8070000000000004</c:v>
                </c:pt>
                <c:pt idx="662">
                  <c:v>4.83</c:v>
                </c:pt>
                <c:pt idx="663">
                  <c:v>4.7830000000000004</c:v>
                </c:pt>
                <c:pt idx="664">
                  <c:v>4.7919999999999998</c:v>
                </c:pt>
                <c:pt idx="665">
                  <c:v>4.7779999999999996</c:v>
                </c:pt>
                <c:pt idx="666">
                  <c:v>4.7670000000000003</c:v>
                </c:pt>
                <c:pt idx="667">
                  <c:v>4.7699999999999996</c:v>
                </c:pt>
                <c:pt idx="668">
                  <c:v>4.7619999999999996</c:v>
                </c:pt>
                <c:pt idx="669">
                  <c:v>4.7610000000000001</c:v>
                </c:pt>
                <c:pt idx="670">
                  <c:v>4.7389999999999999</c:v>
                </c:pt>
                <c:pt idx="671">
                  <c:v>4.7389999999999999</c:v>
                </c:pt>
                <c:pt idx="672">
                  <c:v>4.7160000000000002</c:v>
                </c:pt>
                <c:pt idx="673">
                  <c:v>4.7409999999999997</c:v>
                </c:pt>
                <c:pt idx="674">
                  <c:v>4.7270000000000003</c:v>
                </c:pt>
                <c:pt idx="675">
                  <c:v>4.6879999999999997</c:v>
                </c:pt>
                <c:pt idx="676">
                  <c:v>4.6479999999999997</c:v>
                </c:pt>
                <c:pt idx="677">
                  <c:v>4.6360000000000001</c:v>
                </c:pt>
                <c:pt idx="678">
                  <c:v>4.5339999999999998</c:v>
                </c:pt>
                <c:pt idx="679">
                  <c:v>4.4960000000000004</c:v>
                </c:pt>
                <c:pt idx="680">
                  <c:v>4.4889999999999999</c:v>
                </c:pt>
                <c:pt idx="681">
                  <c:v>4.4710000000000001</c:v>
                </c:pt>
                <c:pt idx="682">
                  <c:v>4.5629999999999997</c:v>
                </c:pt>
                <c:pt idx="683">
                  <c:v>4.5780000000000003</c:v>
                </c:pt>
                <c:pt idx="684">
                  <c:v>4.5739999999999998</c:v>
                </c:pt>
                <c:pt idx="685">
                  <c:v>4.58</c:v>
                </c:pt>
                <c:pt idx="686">
                  <c:v>4.5540000000000003</c:v>
                </c:pt>
                <c:pt idx="687">
                  <c:v>4.5609999999999999</c:v>
                </c:pt>
                <c:pt idx="688">
                  <c:v>4.5759999999999996</c:v>
                </c:pt>
                <c:pt idx="689">
                  <c:v>4.5720000000000001</c:v>
                </c:pt>
                <c:pt idx="690">
                  <c:v>4.556</c:v>
                </c:pt>
                <c:pt idx="691">
                  <c:v>4.5709999999999997</c:v>
                </c:pt>
                <c:pt idx="692">
                  <c:v>4.5490000000000004</c:v>
                </c:pt>
                <c:pt idx="693">
                  <c:v>4.5369999999999999</c:v>
                </c:pt>
                <c:pt idx="694">
                  <c:v>4.5709999999999997</c:v>
                </c:pt>
                <c:pt idx="695">
                  <c:v>4.5609999999999999</c:v>
                </c:pt>
                <c:pt idx="696">
                  <c:v>4.5609999999999999</c:v>
                </c:pt>
                <c:pt idx="697">
                  <c:v>4.5599999999999996</c:v>
                </c:pt>
                <c:pt idx="698">
                  <c:v>4.5209999999999999</c:v>
                </c:pt>
                <c:pt idx="699">
                  <c:v>4.4980000000000002</c:v>
                </c:pt>
                <c:pt idx="700">
                  <c:v>4.4610000000000003</c:v>
                </c:pt>
                <c:pt idx="701">
                  <c:v>4.4290000000000003</c:v>
                </c:pt>
                <c:pt idx="702">
                  <c:v>4.4400000000000004</c:v>
                </c:pt>
                <c:pt idx="703">
                  <c:v>4.4569999999999999</c:v>
                </c:pt>
                <c:pt idx="704">
                  <c:v>4.4850000000000003</c:v>
                </c:pt>
                <c:pt idx="705">
                  <c:v>4.3899999999999997</c:v>
                </c:pt>
                <c:pt idx="706">
                  <c:v>4.4000000000000004</c:v>
                </c:pt>
                <c:pt idx="707">
                  <c:v>4.3730000000000002</c:v>
                </c:pt>
                <c:pt idx="708">
                  <c:v>4.4009999999999998</c:v>
                </c:pt>
                <c:pt idx="709">
                  <c:v>4.4080000000000004</c:v>
                </c:pt>
                <c:pt idx="710">
                  <c:v>4.4119999999999999</c:v>
                </c:pt>
                <c:pt idx="711">
                  <c:v>4.3899999999999997</c:v>
                </c:pt>
                <c:pt idx="712">
                  <c:v>4.391</c:v>
                </c:pt>
                <c:pt idx="713">
                  <c:v>4.4400000000000004</c:v>
                </c:pt>
                <c:pt idx="714">
                  <c:v>4.431</c:v>
                </c:pt>
                <c:pt idx="715">
                  <c:v>4.4180000000000001</c:v>
                </c:pt>
                <c:pt idx="716">
                  <c:v>4.4409999999999998</c:v>
                </c:pt>
                <c:pt idx="717">
                  <c:v>4.4340000000000002</c:v>
                </c:pt>
                <c:pt idx="718">
                  <c:v>4.43</c:v>
                </c:pt>
                <c:pt idx="719">
                  <c:v>4.4009999999999998</c:v>
                </c:pt>
                <c:pt idx="720">
                  <c:v>4.3769999999999998</c:v>
                </c:pt>
                <c:pt idx="721">
                  <c:v>4.3879999999999999</c:v>
                </c:pt>
                <c:pt idx="722">
                  <c:v>4.3380000000000001</c:v>
                </c:pt>
                <c:pt idx="723">
                  <c:v>4.3440000000000003</c:v>
                </c:pt>
                <c:pt idx="724">
                  <c:v>4.3209999999999997</c:v>
                </c:pt>
                <c:pt idx="725">
                  <c:v>4.4009999999999998</c:v>
                </c:pt>
                <c:pt idx="726">
                  <c:v>4.3869999999999996</c:v>
                </c:pt>
                <c:pt idx="727">
                  <c:v>4.4470000000000001</c:v>
                </c:pt>
                <c:pt idx="728">
                  <c:v>4.4080000000000004</c:v>
                </c:pt>
                <c:pt idx="729">
                  <c:v>4.399</c:v>
                </c:pt>
                <c:pt idx="730">
                  <c:v>4.399</c:v>
                </c:pt>
                <c:pt idx="731">
                  <c:v>4.4009999999999998</c:v>
                </c:pt>
                <c:pt idx="732">
                  <c:v>4.4130000000000003</c:v>
                </c:pt>
                <c:pt idx="733">
                  <c:v>4.4550000000000001</c:v>
                </c:pt>
                <c:pt idx="734">
                  <c:v>4.4649999999999999</c:v>
                </c:pt>
                <c:pt idx="735">
                  <c:v>4.4390000000000001</c:v>
                </c:pt>
                <c:pt idx="736">
                  <c:v>4.4530000000000003</c:v>
                </c:pt>
                <c:pt idx="737">
                  <c:v>4.4580000000000002</c:v>
                </c:pt>
                <c:pt idx="738">
                  <c:v>4.45</c:v>
                </c:pt>
                <c:pt idx="739">
                  <c:v>4.4470000000000001</c:v>
                </c:pt>
                <c:pt idx="740">
                  <c:v>4.452</c:v>
                </c:pt>
                <c:pt idx="741">
                  <c:v>4.46</c:v>
                </c:pt>
                <c:pt idx="742">
                  <c:v>4.476</c:v>
                </c:pt>
                <c:pt idx="743">
                  <c:v>4.4740000000000002</c:v>
                </c:pt>
                <c:pt idx="744">
                  <c:v>4.452</c:v>
                </c:pt>
                <c:pt idx="745">
                  <c:v>4.4470000000000001</c:v>
                </c:pt>
                <c:pt idx="746">
                  <c:v>4.4279999999999999</c:v>
                </c:pt>
                <c:pt idx="747">
                  <c:v>4.41</c:v>
                </c:pt>
                <c:pt idx="748">
                  <c:v>4.3959999999999999</c:v>
                </c:pt>
                <c:pt idx="749">
                  <c:v>4.3840000000000003</c:v>
                </c:pt>
                <c:pt idx="750">
                  <c:v>4.3730000000000002</c:v>
                </c:pt>
                <c:pt idx="751">
                  <c:v>4.383</c:v>
                </c:pt>
                <c:pt idx="752">
                  <c:v>4.3719999999999999</c:v>
                </c:pt>
                <c:pt idx="753">
                  <c:v>4.3879999999999999</c:v>
                </c:pt>
                <c:pt idx="754">
                  <c:v>4.3890000000000002</c:v>
                </c:pt>
                <c:pt idx="755">
                  <c:v>4.3789999999999996</c:v>
                </c:pt>
                <c:pt idx="756">
                  <c:v>4.3550000000000004</c:v>
                </c:pt>
                <c:pt idx="757">
                  <c:v>4.3929999999999998</c:v>
                </c:pt>
                <c:pt idx="758">
                  <c:v>4.4160000000000004</c:v>
                </c:pt>
                <c:pt idx="759">
                  <c:v>4.4619999999999997</c:v>
                </c:pt>
                <c:pt idx="760">
                  <c:v>4.5599999999999996</c:v>
                </c:pt>
                <c:pt idx="761">
                  <c:v>4.57</c:v>
                </c:pt>
                <c:pt idx="762">
                  <c:v>4.5830000000000002</c:v>
                </c:pt>
                <c:pt idx="763">
                  <c:v>4.5659999999999998</c:v>
                </c:pt>
                <c:pt idx="764">
                  <c:v>4.5919999999999996</c:v>
                </c:pt>
                <c:pt idx="765">
                  <c:v>4.5999999999999996</c:v>
                </c:pt>
                <c:pt idx="766">
                  <c:v>4.5999999999999996</c:v>
                </c:pt>
                <c:pt idx="767">
                  <c:v>4.6059999999999999</c:v>
                </c:pt>
                <c:pt idx="768">
                  <c:v>4.5739999999999998</c:v>
                </c:pt>
                <c:pt idx="769">
                  <c:v>4.5910000000000002</c:v>
                </c:pt>
                <c:pt idx="770">
                  <c:v>4.5810000000000004</c:v>
                </c:pt>
                <c:pt idx="771">
                  <c:v>4.6050000000000004</c:v>
                </c:pt>
                <c:pt idx="772">
                  <c:v>4.6230000000000002</c:v>
                </c:pt>
                <c:pt idx="773">
                  <c:v>4.62</c:v>
                </c:pt>
                <c:pt idx="774">
                  <c:v>4.59</c:v>
                </c:pt>
                <c:pt idx="775">
                  <c:v>4.59</c:v>
                </c:pt>
                <c:pt idx="776">
                  <c:v>4.5819999999999999</c:v>
                </c:pt>
                <c:pt idx="777">
                  <c:v>4.6139999999999999</c:v>
                </c:pt>
                <c:pt idx="778">
                  <c:v>4.5890000000000004</c:v>
                </c:pt>
                <c:pt idx="779">
                  <c:v>4.6040000000000001</c:v>
                </c:pt>
                <c:pt idx="780">
                  <c:v>4.5750000000000002</c:v>
                </c:pt>
                <c:pt idx="781">
                  <c:v>4.5670000000000002</c:v>
                </c:pt>
                <c:pt idx="782">
                  <c:v>4.532</c:v>
                </c:pt>
                <c:pt idx="783">
                  <c:v>4.5490000000000004</c:v>
                </c:pt>
                <c:pt idx="784">
                  <c:v>4.5350000000000001</c:v>
                </c:pt>
                <c:pt idx="785">
                  <c:v>4.5540000000000003</c:v>
                </c:pt>
                <c:pt idx="786">
                  <c:v>4.5279999999999996</c:v>
                </c:pt>
                <c:pt idx="787">
                  <c:v>4.5259999999999998</c:v>
                </c:pt>
                <c:pt idx="788">
                  <c:v>4.5410000000000004</c:v>
                </c:pt>
                <c:pt idx="789">
                  <c:v>4.5149999999999997</c:v>
                </c:pt>
                <c:pt idx="790">
                  <c:v>4.5359999999999996</c:v>
                </c:pt>
                <c:pt idx="791">
                  <c:v>4.5030000000000001</c:v>
                </c:pt>
                <c:pt idx="792">
                  <c:v>4.5179999999999998</c:v>
                </c:pt>
                <c:pt idx="793">
                  <c:v>4.5179999999999998</c:v>
                </c:pt>
                <c:pt idx="794">
                  <c:v>4.5259999999999998</c:v>
                </c:pt>
                <c:pt idx="795">
                  <c:v>4.4960000000000004</c:v>
                </c:pt>
                <c:pt idx="796">
                  <c:v>4.4809999999999999</c:v>
                </c:pt>
                <c:pt idx="797">
                  <c:v>4.4379999999999997</c:v>
                </c:pt>
                <c:pt idx="798">
                  <c:v>4.4240000000000004</c:v>
                </c:pt>
                <c:pt idx="799">
                  <c:v>4.3959999999999999</c:v>
                </c:pt>
                <c:pt idx="800">
                  <c:v>4.3879999999999999</c:v>
                </c:pt>
                <c:pt idx="801">
                  <c:v>4.375</c:v>
                </c:pt>
                <c:pt idx="802">
                  <c:v>4.3810000000000002</c:v>
                </c:pt>
                <c:pt idx="803">
                  <c:v>4.3630000000000004</c:v>
                </c:pt>
                <c:pt idx="804">
                  <c:v>4.3529999999999998</c:v>
                </c:pt>
                <c:pt idx="805">
                  <c:v>4.3310000000000004</c:v>
                </c:pt>
                <c:pt idx="806">
                  <c:v>4.34</c:v>
                </c:pt>
                <c:pt idx="807">
                  <c:v>4.335</c:v>
                </c:pt>
                <c:pt idx="808">
                  <c:v>4.3410000000000002</c:v>
                </c:pt>
                <c:pt idx="809">
                  <c:v>4.33</c:v>
                </c:pt>
                <c:pt idx="810">
                  <c:v>4.3490000000000002</c:v>
                </c:pt>
                <c:pt idx="811">
                  <c:v>4.319</c:v>
                </c:pt>
                <c:pt idx="812">
                  <c:v>4.3049999999999997</c:v>
                </c:pt>
                <c:pt idx="813">
                  <c:v>4.3280000000000003</c:v>
                </c:pt>
                <c:pt idx="814">
                  <c:v>4.3120000000000003</c:v>
                </c:pt>
                <c:pt idx="815">
                  <c:v>4.2759999999999998</c:v>
                </c:pt>
                <c:pt idx="816">
                  <c:v>4.2590000000000003</c:v>
                </c:pt>
                <c:pt idx="817">
                  <c:v>4.2779999999999996</c:v>
                </c:pt>
                <c:pt idx="818">
                  <c:v>4.2480000000000002</c:v>
                </c:pt>
                <c:pt idx="819">
                  <c:v>4.2539999999999996</c:v>
                </c:pt>
                <c:pt idx="820">
                  <c:v>4.24</c:v>
                </c:pt>
                <c:pt idx="821">
                  <c:v>4.2359999999999998</c:v>
                </c:pt>
                <c:pt idx="822">
                  <c:v>4.26</c:v>
                </c:pt>
                <c:pt idx="823">
                  <c:v>4.2990000000000004</c:v>
                </c:pt>
                <c:pt idx="824">
                  <c:v>4.3040000000000003</c:v>
                </c:pt>
                <c:pt idx="825">
                  <c:v>4.2969999999999997</c:v>
                </c:pt>
                <c:pt idx="826">
                  <c:v>4.2039999999999997</c:v>
                </c:pt>
                <c:pt idx="827">
                  <c:v>4.194</c:v>
                </c:pt>
                <c:pt idx="828">
                  <c:v>4.1589999999999998</c:v>
                </c:pt>
                <c:pt idx="829">
                  <c:v>4.1660000000000004</c:v>
                </c:pt>
                <c:pt idx="830">
                  <c:v>4.1719999999999997</c:v>
                </c:pt>
                <c:pt idx="831">
                  <c:v>4.16</c:v>
                </c:pt>
                <c:pt idx="832">
                  <c:v>4.1459999999999999</c:v>
                </c:pt>
                <c:pt idx="833">
                  <c:v>4.125</c:v>
                </c:pt>
                <c:pt idx="834">
                  <c:v>4.1130000000000004</c:v>
                </c:pt>
                <c:pt idx="835">
                  <c:v>4.0919999999999996</c:v>
                </c:pt>
                <c:pt idx="836">
                  <c:v>4.0919999999999996</c:v>
                </c:pt>
                <c:pt idx="837">
                  <c:v>4.109</c:v>
                </c:pt>
                <c:pt idx="838">
                  <c:v>4.109</c:v>
                </c:pt>
                <c:pt idx="839">
                  <c:v>4.1159999999999997</c:v>
                </c:pt>
                <c:pt idx="840">
                  <c:v>4.109</c:v>
                </c:pt>
                <c:pt idx="841">
                  <c:v>4.0990000000000002</c:v>
                </c:pt>
                <c:pt idx="842">
                  <c:v>4.0970000000000004</c:v>
                </c:pt>
                <c:pt idx="843">
                  <c:v>4.0830000000000002</c:v>
                </c:pt>
                <c:pt idx="844">
                  <c:v>4.0540000000000003</c:v>
                </c:pt>
                <c:pt idx="845">
                  <c:v>4.0309999999999997</c:v>
                </c:pt>
                <c:pt idx="846">
                  <c:v>4.0220000000000002</c:v>
                </c:pt>
                <c:pt idx="847">
                  <c:v>4.0019999999999998</c:v>
                </c:pt>
                <c:pt idx="848">
                  <c:v>3.9809999999999999</c:v>
                </c:pt>
                <c:pt idx="849">
                  <c:v>3.9809999999999999</c:v>
                </c:pt>
                <c:pt idx="850">
                  <c:v>3.972</c:v>
                </c:pt>
                <c:pt idx="851">
                  <c:v>3.9950000000000001</c:v>
                </c:pt>
                <c:pt idx="852">
                  <c:v>3.9849999999999999</c:v>
                </c:pt>
                <c:pt idx="853">
                  <c:v>4.0039999999999996</c:v>
                </c:pt>
                <c:pt idx="854">
                  <c:v>4.0190000000000001</c:v>
                </c:pt>
                <c:pt idx="855">
                  <c:v>3.9409999999999998</c:v>
                </c:pt>
                <c:pt idx="856">
                  <c:v>3.9289999999999998</c:v>
                </c:pt>
                <c:pt idx="857">
                  <c:v>3.9049999999999998</c:v>
                </c:pt>
                <c:pt idx="858">
                  <c:v>3.8759999999999999</c:v>
                </c:pt>
                <c:pt idx="859">
                  <c:v>3.8769999999999998</c:v>
                </c:pt>
                <c:pt idx="860">
                  <c:v>3.87</c:v>
                </c:pt>
                <c:pt idx="861">
                  <c:v>3.87</c:v>
                </c:pt>
                <c:pt idx="862">
                  <c:v>3.851</c:v>
                </c:pt>
                <c:pt idx="863">
                  <c:v>3.835</c:v>
                </c:pt>
                <c:pt idx="864">
                  <c:v>3.8290000000000002</c:v>
                </c:pt>
                <c:pt idx="865">
                  <c:v>3.8170000000000002</c:v>
                </c:pt>
                <c:pt idx="866">
                  <c:v>3.8159999999999998</c:v>
                </c:pt>
                <c:pt idx="867">
                  <c:v>3.8210000000000002</c:v>
                </c:pt>
                <c:pt idx="868">
                  <c:v>3.85</c:v>
                </c:pt>
                <c:pt idx="869">
                  <c:v>3.8170000000000002</c:v>
                </c:pt>
                <c:pt idx="870">
                  <c:v>3.806</c:v>
                </c:pt>
                <c:pt idx="871">
                  <c:v>3.8620000000000001</c:v>
                </c:pt>
                <c:pt idx="872">
                  <c:v>3.851</c:v>
                </c:pt>
                <c:pt idx="873">
                  <c:v>3.84</c:v>
                </c:pt>
                <c:pt idx="874">
                  <c:v>3.8540000000000001</c:v>
                </c:pt>
                <c:pt idx="875">
                  <c:v>3.8290000000000002</c:v>
                </c:pt>
                <c:pt idx="876">
                  <c:v>3.8279999999999998</c:v>
                </c:pt>
                <c:pt idx="877">
                  <c:v>3.8279999999999998</c:v>
                </c:pt>
                <c:pt idx="878">
                  <c:v>3.78</c:v>
                </c:pt>
                <c:pt idx="879">
                  <c:v>3.7989999999999999</c:v>
                </c:pt>
                <c:pt idx="880">
                  <c:v>3.8050000000000002</c:v>
                </c:pt>
                <c:pt idx="881">
                  <c:v>3.7949999999999999</c:v>
                </c:pt>
                <c:pt idx="882">
                  <c:v>3.8149999999999999</c:v>
                </c:pt>
                <c:pt idx="883">
                  <c:v>3.8010000000000002</c:v>
                </c:pt>
                <c:pt idx="884">
                  <c:v>3.7850000000000001</c:v>
                </c:pt>
                <c:pt idx="885">
                  <c:v>3.806</c:v>
                </c:pt>
                <c:pt idx="886">
                  <c:v>3.806</c:v>
                </c:pt>
                <c:pt idx="887">
                  <c:v>3.8340000000000001</c:v>
                </c:pt>
                <c:pt idx="888">
                  <c:v>3.8450000000000002</c:v>
                </c:pt>
                <c:pt idx="889">
                  <c:v>3.8450000000000002</c:v>
                </c:pt>
                <c:pt idx="890">
                  <c:v>3.8530000000000002</c:v>
                </c:pt>
                <c:pt idx="891">
                  <c:v>3.86</c:v>
                </c:pt>
                <c:pt idx="892">
                  <c:v>3.8730000000000002</c:v>
                </c:pt>
                <c:pt idx="893">
                  <c:v>3.8690000000000002</c:v>
                </c:pt>
                <c:pt idx="894">
                  <c:v>3.8690000000000002</c:v>
                </c:pt>
                <c:pt idx="895">
                  <c:v>3.8690000000000002</c:v>
                </c:pt>
                <c:pt idx="896">
                  <c:v>3.863</c:v>
                </c:pt>
                <c:pt idx="897">
                  <c:v>3.851</c:v>
                </c:pt>
                <c:pt idx="898">
                  <c:v>3.855</c:v>
                </c:pt>
                <c:pt idx="899">
                  <c:v>3.8410000000000002</c:v>
                </c:pt>
                <c:pt idx="900">
                  <c:v>3.835</c:v>
                </c:pt>
                <c:pt idx="901">
                  <c:v>3.8460000000000001</c:v>
                </c:pt>
                <c:pt idx="902">
                  <c:v>3.8370000000000002</c:v>
                </c:pt>
                <c:pt idx="903">
                  <c:v>3.8290000000000002</c:v>
                </c:pt>
                <c:pt idx="904">
                  <c:v>3.83</c:v>
                </c:pt>
                <c:pt idx="905">
                  <c:v>3.8570000000000002</c:v>
                </c:pt>
                <c:pt idx="906">
                  <c:v>3.8570000000000002</c:v>
                </c:pt>
                <c:pt idx="907">
                  <c:v>3.8690000000000002</c:v>
                </c:pt>
                <c:pt idx="908">
                  <c:v>3.899</c:v>
                </c:pt>
                <c:pt idx="909">
                  <c:v>3.8959999999999999</c:v>
                </c:pt>
                <c:pt idx="910">
                  <c:v>3.8849999999999998</c:v>
                </c:pt>
                <c:pt idx="911">
                  <c:v>3.9060000000000001</c:v>
                </c:pt>
                <c:pt idx="912">
                  <c:v>3.9159999999999999</c:v>
                </c:pt>
                <c:pt idx="913">
                  <c:v>3.9060000000000001</c:v>
                </c:pt>
                <c:pt idx="914">
                  <c:v>3.89</c:v>
                </c:pt>
                <c:pt idx="915">
                  <c:v>3.879</c:v>
                </c:pt>
                <c:pt idx="916">
                  <c:v>3.8839999999999999</c:v>
                </c:pt>
                <c:pt idx="917">
                  <c:v>3.8839999999999999</c:v>
                </c:pt>
                <c:pt idx="918">
                  <c:v>3.8809999999999998</c:v>
                </c:pt>
                <c:pt idx="919">
                  <c:v>3.8580000000000001</c:v>
                </c:pt>
                <c:pt idx="920">
                  <c:v>3.8479999999999999</c:v>
                </c:pt>
                <c:pt idx="921">
                  <c:v>3.9809999999999999</c:v>
                </c:pt>
                <c:pt idx="922">
                  <c:v>3.9809999999999999</c:v>
                </c:pt>
                <c:pt idx="923">
                  <c:v>3.9470000000000001</c:v>
                </c:pt>
                <c:pt idx="924">
                  <c:v>3.9279999999999999</c:v>
                </c:pt>
                <c:pt idx="925">
                  <c:v>3.9020000000000001</c:v>
                </c:pt>
                <c:pt idx="926">
                  <c:v>3.9159999999999999</c:v>
                </c:pt>
                <c:pt idx="927">
                  <c:v>3.9180000000000001</c:v>
                </c:pt>
                <c:pt idx="928">
                  <c:v>3.919</c:v>
                </c:pt>
                <c:pt idx="929">
                  <c:v>3.927</c:v>
                </c:pt>
                <c:pt idx="930">
                  <c:v>3.9220000000000002</c:v>
                </c:pt>
                <c:pt idx="931">
                  <c:v>3.927</c:v>
                </c:pt>
                <c:pt idx="932">
                  <c:v>3.9209999999999998</c:v>
                </c:pt>
                <c:pt idx="933">
                  <c:v>3.8969999999999998</c:v>
                </c:pt>
                <c:pt idx="934">
                  <c:v>3.8730000000000002</c:v>
                </c:pt>
                <c:pt idx="935">
                  <c:v>3.823</c:v>
                </c:pt>
                <c:pt idx="936">
                  <c:v>3.823</c:v>
                </c:pt>
                <c:pt idx="937">
                  <c:v>3.8479999999999999</c:v>
                </c:pt>
                <c:pt idx="938">
                  <c:v>3.8450000000000002</c:v>
                </c:pt>
                <c:pt idx="939">
                  <c:v>3.8479999999999999</c:v>
                </c:pt>
                <c:pt idx="940">
                  <c:v>3.8759999999999999</c:v>
                </c:pt>
                <c:pt idx="941">
                  <c:v>3.887</c:v>
                </c:pt>
                <c:pt idx="942">
                  <c:v>3.8969999999999998</c:v>
                </c:pt>
                <c:pt idx="943">
                  <c:v>3.9220000000000002</c:v>
                </c:pt>
                <c:pt idx="944">
                  <c:v>3.9540000000000002</c:v>
                </c:pt>
                <c:pt idx="945">
                  <c:v>3.96</c:v>
                </c:pt>
                <c:pt idx="946">
                  <c:v>3.9710000000000001</c:v>
                </c:pt>
                <c:pt idx="947">
                  <c:v>3.9929999999999999</c:v>
                </c:pt>
                <c:pt idx="948">
                  <c:v>4.0069999999999997</c:v>
                </c:pt>
                <c:pt idx="949">
                  <c:v>4.0229999999999997</c:v>
                </c:pt>
                <c:pt idx="950">
                  <c:v>4.03</c:v>
                </c:pt>
                <c:pt idx="951">
                  <c:v>4.077</c:v>
                </c:pt>
                <c:pt idx="952">
                  <c:v>4.0910000000000002</c:v>
                </c:pt>
                <c:pt idx="953">
                  <c:v>4.1189999999999998</c:v>
                </c:pt>
                <c:pt idx="954">
                  <c:v>4.1059999999999999</c:v>
                </c:pt>
                <c:pt idx="955">
                  <c:v>4.1130000000000004</c:v>
                </c:pt>
                <c:pt idx="956">
                  <c:v>4.1130000000000004</c:v>
                </c:pt>
                <c:pt idx="957">
                  <c:v>4.1100000000000003</c:v>
                </c:pt>
                <c:pt idx="958">
                  <c:v>4.101</c:v>
                </c:pt>
                <c:pt idx="959">
                  <c:v>4.1120000000000001</c:v>
                </c:pt>
                <c:pt idx="960">
                  <c:v>4.109</c:v>
                </c:pt>
                <c:pt idx="961">
                  <c:v>4.1040000000000001</c:v>
                </c:pt>
                <c:pt idx="962">
                  <c:v>4.1070000000000002</c:v>
                </c:pt>
                <c:pt idx="963">
                  <c:v>4.109</c:v>
                </c:pt>
                <c:pt idx="964">
                  <c:v>4.3520000000000003</c:v>
                </c:pt>
                <c:pt idx="965">
                  <c:v>4.3280000000000003</c:v>
                </c:pt>
                <c:pt idx="966">
                  <c:v>4.3179999999999996</c:v>
                </c:pt>
                <c:pt idx="967">
                  <c:v>4.2990000000000004</c:v>
                </c:pt>
                <c:pt idx="968">
                  <c:v>4.2939999999999996</c:v>
                </c:pt>
                <c:pt idx="969">
                  <c:v>4.3040000000000003</c:v>
                </c:pt>
                <c:pt idx="970">
                  <c:v>4.3140000000000001</c:v>
                </c:pt>
                <c:pt idx="971">
                  <c:v>4.3150000000000004</c:v>
                </c:pt>
                <c:pt idx="972">
                  <c:v>4.3109999999999999</c:v>
                </c:pt>
                <c:pt idx="973">
                  <c:v>4.319</c:v>
                </c:pt>
                <c:pt idx="974">
                  <c:v>4.319</c:v>
                </c:pt>
                <c:pt idx="975">
                  <c:v>4.306</c:v>
                </c:pt>
                <c:pt idx="976">
                  <c:v>4.3</c:v>
                </c:pt>
                <c:pt idx="977">
                  <c:v>4.2910000000000004</c:v>
                </c:pt>
                <c:pt idx="978">
                  <c:v>4.2839999999999998</c:v>
                </c:pt>
                <c:pt idx="979">
                  <c:v>4.2809999999999997</c:v>
                </c:pt>
                <c:pt idx="980">
                  <c:v>4.2809999999999997</c:v>
                </c:pt>
                <c:pt idx="981">
                  <c:v>4.28</c:v>
                </c:pt>
                <c:pt idx="982">
                  <c:v>4.2759999999999998</c:v>
                </c:pt>
                <c:pt idx="983">
                  <c:v>4.2770000000000001</c:v>
                </c:pt>
                <c:pt idx="984">
                  <c:v>4.2720000000000002</c:v>
                </c:pt>
                <c:pt idx="985">
                  <c:v>4.2720000000000002</c:v>
                </c:pt>
                <c:pt idx="986">
                  <c:v>4.2770000000000001</c:v>
                </c:pt>
                <c:pt idx="987">
                  <c:v>4.2690000000000001</c:v>
                </c:pt>
                <c:pt idx="988">
                  <c:v>4.2619999999999996</c:v>
                </c:pt>
                <c:pt idx="989">
                  <c:v>4.2370000000000001</c:v>
                </c:pt>
                <c:pt idx="990">
                  <c:v>4.21</c:v>
                </c:pt>
                <c:pt idx="991">
                  <c:v>4.1980000000000004</c:v>
                </c:pt>
                <c:pt idx="992">
                  <c:v>4.1920000000000002</c:v>
                </c:pt>
                <c:pt idx="993">
                  <c:v>4.1950000000000003</c:v>
                </c:pt>
                <c:pt idx="994">
                  <c:v>4.1849999999999996</c:v>
                </c:pt>
                <c:pt idx="995">
                  <c:v>4.18</c:v>
                </c:pt>
                <c:pt idx="996">
                  <c:v>4.1790000000000003</c:v>
                </c:pt>
                <c:pt idx="997">
                  <c:v>4.1840000000000002</c:v>
                </c:pt>
                <c:pt idx="998">
                  <c:v>4.2080000000000002</c:v>
                </c:pt>
                <c:pt idx="999">
                  <c:v>4.2290000000000001</c:v>
                </c:pt>
                <c:pt idx="1000">
                  <c:v>4.2309999999999999</c:v>
                </c:pt>
                <c:pt idx="1001">
                  <c:v>4.2309999999999999</c:v>
                </c:pt>
                <c:pt idx="1002">
                  <c:v>4.234</c:v>
                </c:pt>
                <c:pt idx="1003">
                  <c:v>4.2720000000000002</c:v>
                </c:pt>
                <c:pt idx="1004">
                  <c:v>4.2590000000000003</c:v>
                </c:pt>
                <c:pt idx="1005">
                  <c:v>4.2549999999999999</c:v>
                </c:pt>
                <c:pt idx="1006">
                  <c:v>4.2320000000000002</c:v>
                </c:pt>
                <c:pt idx="1007">
                  <c:v>4.2069999999999999</c:v>
                </c:pt>
                <c:pt idx="1008">
                  <c:v>4.1929999999999996</c:v>
                </c:pt>
                <c:pt idx="1009">
                  <c:v>4.1680000000000001</c:v>
                </c:pt>
                <c:pt idx="1010">
                  <c:v>4.1559999999999997</c:v>
                </c:pt>
                <c:pt idx="1011">
                  <c:v>4.1349999999999998</c:v>
                </c:pt>
                <c:pt idx="1012">
                  <c:v>4.1289999999999996</c:v>
                </c:pt>
                <c:pt idx="1013">
                  <c:v>4.133</c:v>
                </c:pt>
                <c:pt idx="1014">
                  <c:v>4.1189999999999998</c:v>
                </c:pt>
                <c:pt idx="1015">
                  <c:v>4.1150000000000002</c:v>
                </c:pt>
                <c:pt idx="1016">
                  <c:v>4.1280000000000001</c:v>
                </c:pt>
                <c:pt idx="1017">
                  <c:v>4.1340000000000003</c:v>
                </c:pt>
                <c:pt idx="1018">
                  <c:v>4.1319999999999997</c:v>
                </c:pt>
                <c:pt idx="1019">
                  <c:v>4.1390000000000002</c:v>
                </c:pt>
                <c:pt idx="1020">
                  <c:v>4.1509999999999998</c:v>
                </c:pt>
                <c:pt idx="1021">
                  <c:v>4.1630000000000003</c:v>
                </c:pt>
                <c:pt idx="1022">
                  <c:v>4.1619999999999999</c:v>
                </c:pt>
                <c:pt idx="1023">
                  <c:v>4.1950000000000003</c:v>
                </c:pt>
                <c:pt idx="1024">
                  <c:v>4.2060000000000004</c:v>
                </c:pt>
                <c:pt idx="1025">
                  <c:v>4.2080000000000002</c:v>
                </c:pt>
                <c:pt idx="1026">
                  <c:v>4.2080000000000002</c:v>
                </c:pt>
                <c:pt idx="1027">
                  <c:v>4.3109999999999999</c:v>
                </c:pt>
                <c:pt idx="1028">
                  <c:v>4.3879999999999999</c:v>
                </c:pt>
                <c:pt idx="1029">
                  <c:v>4.47</c:v>
                </c:pt>
                <c:pt idx="1030">
                  <c:v>4.5069999999999997</c:v>
                </c:pt>
                <c:pt idx="1031">
                  <c:v>4.5730000000000004</c:v>
                </c:pt>
                <c:pt idx="1032">
                  <c:v>4.6159999999999997</c:v>
                </c:pt>
                <c:pt idx="1033">
                  <c:v>4.7060000000000004</c:v>
                </c:pt>
                <c:pt idx="1034">
                  <c:v>4.766</c:v>
                </c:pt>
                <c:pt idx="1035">
                  <c:v>4.7830000000000004</c:v>
                </c:pt>
                <c:pt idx="1036">
                  <c:v>4.8819999999999997</c:v>
                </c:pt>
                <c:pt idx="1037">
                  <c:v>4.9409999999999998</c:v>
                </c:pt>
                <c:pt idx="1038">
                  <c:v>4.9640000000000004</c:v>
                </c:pt>
                <c:pt idx="1039">
                  <c:v>4.8289999999999997</c:v>
                </c:pt>
                <c:pt idx="1040">
                  <c:v>4.7939999999999996</c:v>
                </c:pt>
                <c:pt idx="1041">
                  <c:v>4.8079999999999998</c:v>
                </c:pt>
                <c:pt idx="1042">
                  <c:v>4.7779999999999996</c:v>
                </c:pt>
                <c:pt idx="1043">
                  <c:v>4.8959999999999999</c:v>
                </c:pt>
                <c:pt idx="1044">
                  <c:v>5.2329999999999997</c:v>
                </c:pt>
                <c:pt idx="1045">
                  <c:v>5.3470000000000004</c:v>
                </c:pt>
                <c:pt idx="1046">
                  <c:v>5.5229999999999997</c:v>
                </c:pt>
                <c:pt idx="1047">
                  <c:v>5.4589999999999996</c:v>
                </c:pt>
                <c:pt idx="1048">
                  <c:v>5.3339999999999996</c:v>
                </c:pt>
                <c:pt idx="1049">
                  <c:v>5.2119999999999997</c:v>
                </c:pt>
                <c:pt idx="1050">
                  <c:v>5.1970000000000001</c:v>
                </c:pt>
                <c:pt idx="1051">
                  <c:v>5.1859999999999999</c:v>
                </c:pt>
                <c:pt idx="1052">
                  <c:v>5.1840000000000002</c:v>
                </c:pt>
                <c:pt idx="1053">
                  <c:v>5.2220000000000004</c:v>
                </c:pt>
                <c:pt idx="1054">
                  <c:v>5.2220000000000004</c:v>
                </c:pt>
                <c:pt idx="1055">
                  <c:v>5.2489999999999997</c:v>
                </c:pt>
                <c:pt idx="1056">
                  <c:v>5.3239999999999998</c:v>
                </c:pt>
                <c:pt idx="1057">
                  <c:v>5.327</c:v>
                </c:pt>
                <c:pt idx="1058">
                  <c:v>5.3849999999999998</c:v>
                </c:pt>
                <c:pt idx="1059">
                  <c:v>5.391</c:v>
                </c:pt>
                <c:pt idx="1060">
                  <c:v>5.3929999999999998</c:v>
                </c:pt>
                <c:pt idx="1061">
                  <c:v>5.3819999999999997</c:v>
                </c:pt>
                <c:pt idx="1062">
                  <c:v>5.3369999999999997</c:v>
                </c:pt>
                <c:pt idx="1063">
                  <c:v>5.28</c:v>
                </c:pt>
                <c:pt idx="1064">
                  <c:v>5.2560000000000002</c:v>
                </c:pt>
                <c:pt idx="1065">
                  <c:v>5.2539999999999996</c:v>
                </c:pt>
                <c:pt idx="1066">
                  <c:v>5.3040000000000003</c:v>
                </c:pt>
                <c:pt idx="1067">
                  <c:v>5.306</c:v>
                </c:pt>
                <c:pt idx="1068">
                  <c:v>5.3550000000000004</c:v>
                </c:pt>
                <c:pt idx="1069">
                  <c:v>5.3849999999999998</c:v>
                </c:pt>
                <c:pt idx="1070">
                  <c:v>5.415</c:v>
                </c:pt>
                <c:pt idx="1071">
                  <c:v>5.444</c:v>
                </c:pt>
                <c:pt idx="1072">
                  <c:v>5.49</c:v>
                </c:pt>
                <c:pt idx="1073">
                  <c:v>5.5140000000000002</c:v>
                </c:pt>
                <c:pt idx="1074">
                  <c:v>5.4989999999999997</c:v>
                </c:pt>
                <c:pt idx="1075">
                  <c:v>5.4980000000000002</c:v>
                </c:pt>
                <c:pt idx="1076">
                  <c:v>5.476</c:v>
                </c:pt>
                <c:pt idx="1077">
                  <c:v>5.5069999999999997</c:v>
                </c:pt>
                <c:pt idx="1078">
                  <c:v>5.5650000000000004</c:v>
                </c:pt>
                <c:pt idx="1079">
                  <c:v>5.59</c:v>
                </c:pt>
                <c:pt idx="1080">
                  <c:v>5.5880000000000001</c:v>
                </c:pt>
                <c:pt idx="1081">
                  <c:v>5.5880000000000001</c:v>
                </c:pt>
                <c:pt idx="1082">
                  <c:v>5.5759999999999996</c:v>
                </c:pt>
                <c:pt idx="1083">
                  <c:v>5.53</c:v>
                </c:pt>
                <c:pt idx="1084">
                  <c:v>5.5380000000000003</c:v>
                </c:pt>
                <c:pt idx="1085">
                  <c:v>5.532</c:v>
                </c:pt>
                <c:pt idx="1086">
                  <c:v>5.6020000000000003</c:v>
                </c:pt>
                <c:pt idx="1087">
                  <c:v>5.6440000000000001</c:v>
                </c:pt>
                <c:pt idx="1088">
                  <c:v>5.734</c:v>
                </c:pt>
                <c:pt idx="1089">
                  <c:v>5.7640000000000002</c:v>
                </c:pt>
                <c:pt idx="1090">
                  <c:v>5.7759999999999998</c:v>
                </c:pt>
                <c:pt idx="1091">
                  <c:v>5.8070000000000004</c:v>
                </c:pt>
                <c:pt idx="1092">
                  <c:v>5.8650000000000002</c:v>
                </c:pt>
                <c:pt idx="1093">
                  <c:v>5.8760000000000003</c:v>
                </c:pt>
                <c:pt idx="1094">
                  <c:v>5.9080000000000004</c:v>
                </c:pt>
                <c:pt idx="1095">
                  <c:v>5.8879999999999999</c:v>
                </c:pt>
                <c:pt idx="1096">
                  <c:v>5.8879999999999999</c:v>
                </c:pt>
                <c:pt idx="1097">
                  <c:v>5.9429999999999996</c:v>
                </c:pt>
                <c:pt idx="1098">
                  <c:v>6.0030000000000001</c:v>
                </c:pt>
                <c:pt idx="1099">
                  <c:v>6.0430000000000001</c:v>
                </c:pt>
                <c:pt idx="1100">
                  <c:v>6.0110000000000001</c:v>
                </c:pt>
                <c:pt idx="1101">
                  <c:v>5.9880000000000004</c:v>
                </c:pt>
                <c:pt idx="1102">
                  <c:v>5.9089999999999998</c:v>
                </c:pt>
                <c:pt idx="1103">
                  <c:v>5.8780000000000001</c:v>
                </c:pt>
                <c:pt idx="1104">
                  <c:v>5.8470000000000004</c:v>
                </c:pt>
                <c:pt idx="1105">
                  <c:v>5.8339999999999996</c:v>
                </c:pt>
                <c:pt idx="1106">
                  <c:v>5.7679999999999998</c:v>
                </c:pt>
                <c:pt idx="1107">
                  <c:v>5.7910000000000004</c:v>
                </c:pt>
                <c:pt idx="1108">
                  <c:v>5.6980000000000004</c:v>
                </c:pt>
                <c:pt idx="1109">
                  <c:v>5.6829999999999998</c:v>
                </c:pt>
                <c:pt idx="1110">
                  <c:v>5.6639999999999997</c:v>
                </c:pt>
                <c:pt idx="1111">
                  <c:v>5.6349999999999998</c:v>
                </c:pt>
                <c:pt idx="1112">
                  <c:v>5.6079999999999997</c:v>
                </c:pt>
                <c:pt idx="1113">
                  <c:v>5.6130000000000004</c:v>
                </c:pt>
                <c:pt idx="1114">
                  <c:v>5.5949999999999998</c:v>
                </c:pt>
                <c:pt idx="1115">
                  <c:v>5.5970000000000004</c:v>
                </c:pt>
                <c:pt idx="1116">
                  <c:v>5.61</c:v>
                </c:pt>
                <c:pt idx="1117">
                  <c:v>5.6040000000000001</c:v>
                </c:pt>
                <c:pt idx="1118">
                  <c:v>5.6040000000000001</c:v>
                </c:pt>
                <c:pt idx="1119">
                  <c:v>5.6040000000000001</c:v>
                </c:pt>
                <c:pt idx="1120">
                  <c:v>5.609</c:v>
                </c:pt>
                <c:pt idx="1121">
                  <c:v>5.61</c:v>
                </c:pt>
                <c:pt idx="1122">
                  <c:v>5.6120000000000001</c:v>
                </c:pt>
                <c:pt idx="1123">
                  <c:v>5.5880000000000001</c:v>
                </c:pt>
                <c:pt idx="1124">
                  <c:v>5.5579999999999998</c:v>
                </c:pt>
                <c:pt idx="1125">
                  <c:v>5.5469999999999997</c:v>
                </c:pt>
                <c:pt idx="1126">
                  <c:v>5.5469999999999997</c:v>
                </c:pt>
                <c:pt idx="1127">
                  <c:v>5.5039999999999996</c:v>
                </c:pt>
                <c:pt idx="1128">
                  <c:v>5.48</c:v>
                </c:pt>
                <c:pt idx="1129">
                  <c:v>5.4530000000000003</c:v>
                </c:pt>
                <c:pt idx="1130">
                  <c:v>5.407</c:v>
                </c:pt>
                <c:pt idx="1131">
                  <c:v>5.39</c:v>
                </c:pt>
                <c:pt idx="1132">
                  <c:v>5.3490000000000002</c:v>
                </c:pt>
                <c:pt idx="1133">
                  <c:v>5.3410000000000002</c:v>
                </c:pt>
                <c:pt idx="1134">
                  <c:v>5.3330000000000002</c:v>
                </c:pt>
                <c:pt idx="1135">
                  <c:v>5.3369999999999997</c:v>
                </c:pt>
                <c:pt idx="1136">
                  <c:v>5.3339999999999996</c:v>
                </c:pt>
                <c:pt idx="1137">
                  <c:v>5.3380000000000001</c:v>
                </c:pt>
                <c:pt idx="1138">
                  <c:v>5.3579999999999997</c:v>
                </c:pt>
                <c:pt idx="1139">
                  <c:v>5.3239999999999998</c:v>
                </c:pt>
                <c:pt idx="1140">
                  <c:v>5.3540000000000001</c:v>
                </c:pt>
                <c:pt idx="1141">
                  <c:v>5.3689999999999998</c:v>
                </c:pt>
                <c:pt idx="1142">
                  <c:v>5.4470000000000001</c:v>
                </c:pt>
                <c:pt idx="1143">
                  <c:v>5.4720000000000004</c:v>
                </c:pt>
                <c:pt idx="1144">
                  <c:v>5.484</c:v>
                </c:pt>
                <c:pt idx="1145">
                  <c:v>5.5419999999999998</c:v>
                </c:pt>
                <c:pt idx="1146">
                  <c:v>5.5419999999999998</c:v>
                </c:pt>
                <c:pt idx="1147">
                  <c:v>5.593</c:v>
                </c:pt>
                <c:pt idx="1148">
                  <c:v>5.609</c:v>
                </c:pt>
                <c:pt idx="1149">
                  <c:v>5.5460000000000003</c:v>
                </c:pt>
                <c:pt idx="1150">
                  <c:v>5.5179999999999998</c:v>
                </c:pt>
                <c:pt idx="1151">
                  <c:v>5.4260000000000002</c:v>
                </c:pt>
                <c:pt idx="1152">
                  <c:v>5.4169999999999998</c:v>
                </c:pt>
                <c:pt idx="1153">
                  <c:v>5.4279999999999999</c:v>
                </c:pt>
                <c:pt idx="1154">
                  <c:v>5.4109999999999996</c:v>
                </c:pt>
                <c:pt idx="1155">
                  <c:v>5.4050000000000002</c:v>
                </c:pt>
                <c:pt idx="1156">
                  <c:v>5.4050000000000002</c:v>
                </c:pt>
                <c:pt idx="1157">
                  <c:v>5.3949999999999996</c:v>
                </c:pt>
                <c:pt idx="1158">
                  <c:v>5.3639999999999999</c:v>
                </c:pt>
                <c:pt idx="1159">
                  <c:v>5.3639999999999999</c:v>
                </c:pt>
                <c:pt idx="1160">
                  <c:v>5.3639999999999999</c:v>
                </c:pt>
                <c:pt idx="1161">
                  <c:v>5.4269999999999996</c:v>
                </c:pt>
                <c:pt idx="1162">
                  <c:v>5.4249999999999998</c:v>
                </c:pt>
                <c:pt idx="1163">
                  <c:v>5.4509999999999996</c:v>
                </c:pt>
                <c:pt idx="1164">
                  <c:v>5.5060000000000002</c:v>
                </c:pt>
                <c:pt idx="1165">
                  <c:v>5.4370000000000003</c:v>
                </c:pt>
                <c:pt idx="1166">
                  <c:v>5.4189999999999996</c:v>
                </c:pt>
                <c:pt idx="1167">
                  <c:v>5.41</c:v>
                </c:pt>
                <c:pt idx="1168">
                  <c:v>5.3979999999999997</c:v>
                </c:pt>
                <c:pt idx="1169">
                  <c:v>5.4180000000000001</c:v>
                </c:pt>
                <c:pt idx="1170">
                  <c:v>5.44</c:v>
                </c:pt>
                <c:pt idx="1171">
                  <c:v>5.4450000000000003</c:v>
                </c:pt>
                <c:pt idx="1172">
                  <c:v>5.4420000000000002</c:v>
                </c:pt>
                <c:pt idx="1173">
                  <c:v>5.4530000000000003</c:v>
                </c:pt>
                <c:pt idx="1174">
                  <c:v>5.4489999999999998</c:v>
                </c:pt>
                <c:pt idx="1175">
                  <c:v>5.4660000000000002</c:v>
                </c:pt>
                <c:pt idx="1176">
                  <c:v>5.4749999999999996</c:v>
                </c:pt>
                <c:pt idx="1177">
                  <c:v>5.4690000000000003</c:v>
                </c:pt>
                <c:pt idx="1178">
                  <c:v>5.4690000000000003</c:v>
                </c:pt>
                <c:pt idx="1179">
                  <c:v>5.468</c:v>
                </c:pt>
                <c:pt idx="1180">
                  <c:v>5.4690000000000003</c:v>
                </c:pt>
                <c:pt idx="1181">
                  <c:v>5.4630000000000001</c:v>
                </c:pt>
                <c:pt idx="1182">
                  <c:v>5.4560000000000004</c:v>
                </c:pt>
                <c:pt idx="1183">
                  <c:v>5.4560000000000004</c:v>
                </c:pt>
                <c:pt idx="1184">
                  <c:v>5.4539999999999997</c:v>
                </c:pt>
                <c:pt idx="1185">
                  <c:v>5.4480000000000004</c:v>
                </c:pt>
                <c:pt idx="1186">
                  <c:v>5.4539999999999997</c:v>
                </c:pt>
                <c:pt idx="1187">
                  <c:v>5.4489999999999998</c:v>
                </c:pt>
                <c:pt idx="1188">
                  <c:v>5.4740000000000002</c:v>
                </c:pt>
                <c:pt idx="1189">
                  <c:v>5.4779999999999998</c:v>
                </c:pt>
                <c:pt idx="1190">
                  <c:v>5.4429999999999996</c:v>
                </c:pt>
                <c:pt idx="1191">
                  <c:v>5.4340000000000002</c:v>
                </c:pt>
                <c:pt idx="1192">
                  <c:v>5.4050000000000002</c:v>
                </c:pt>
                <c:pt idx="1193">
                  <c:v>5.38</c:v>
                </c:pt>
                <c:pt idx="1194">
                  <c:v>5.3680000000000003</c:v>
                </c:pt>
                <c:pt idx="1195">
                  <c:v>5.367</c:v>
                </c:pt>
                <c:pt idx="1196">
                  <c:v>5.367</c:v>
                </c:pt>
                <c:pt idx="1197">
                  <c:v>5.3150000000000004</c:v>
                </c:pt>
                <c:pt idx="1198">
                  <c:v>5.3010000000000002</c:v>
                </c:pt>
                <c:pt idx="1199">
                  <c:v>5.3239999999999998</c:v>
                </c:pt>
                <c:pt idx="1200">
                  <c:v>5.3789999999999996</c:v>
                </c:pt>
                <c:pt idx="1201">
                  <c:v>5.3970000000000002</c:v>
                </c:pt>
                <c:pt idx="1202">
                  <c:v>5.39</c:v>
                </c:pt>
                <c:pt idx="1203">
                  <c:v>5.37</c:v>
                </c:pt>
                <c:pt idx="1204">
                  <c:v>5.3860000000000001</c:v>
                </c:pt>
                <c:pt idx="1205">
                  <c:v>5.6180000000000003</c:v>
                </c:pt>
                <c:pt idx="1206">
                  <c:v>5.6230000000000002</c:v>
                </c:pt>
                <c:pt idx="1207">
                  <c:v>5.6420000000000003</c:v>
                </c:pt>
                <c:pt idx="1208">
                  <c:v>5.6369999999999996</c:v>
                </c:pt>
                <c:pt idx="1209">
                  <c:v>5.625</c:v>
                </c:pt>
                <c:pt idx="1210">
                  <c:v>5.6079999999999997</c:v>
                </c:pt>
                <c:pt idx="1211">
                  <c:v>5.5830000000000002</c:v>
                </c:pt>
                <c:pt idx="1212">
                  <c:v>5.56</c:v>
                </c:pt>
                <c:pt idx="1213">
                  <c:v>5.5570000000000004</c:v>
                </c:pt>
                <c:pt idx="1214">
                  <c:v>5.5510000000000002</c:v>
                </c:pt>
                <c:pt idx="1215">
                  <c:v>5.508</c:v>
                </c:pt>
                <c:pt idx="1216">
                  <c:v>5.508</c:v>
                </c:pt>
                <c:pt idx="1217">
                  <c:v>5.5030000000000001</c:v>
                </c:pt>
                <c:pt idx="1218">
                  <c:v>5.49</c:v>
                </c:pt>
                <c:pt idx="1219">
                  <c:v>5.48</c:v>
                </c:pt>
                <c:pt idx="1220">
                  <c:v>5.4619999999999997</c:v>
                </c:pt>
                <c:pt idx="1221">
                  <c:v>5.4450000000000003</c:v>
                </c:pt>
                <c:pt idx="1222">
                  <c:v>5.407</c:v>
                </c:pt>
                <c:pt idx="1223">
                  <c:v>5.4039999999999999</c:v>
                </c:pt>
                <c:pt idx="1224">
                  <c:v>5.3570000000000002</c:v>
                </c:pt>
                <c:pt idx="1225">
                  <c:v>5.4690000000000003</c:v>
                </c:pt>
                <c:pt idx="1226">
                  <c:v>5.4820000000000002</c:v>
                </c:pt>
                <c:pt idx="1227">
                  <c:v>5.4640000000000004</c:v>
                </c:pt>
                <c:pt idx="1228">
                  <c:v>5.4340000000000002</c:v>
                </c:pt>
                <c:pt idx="1229">
                  <c:v>5.4450000000000003</c:v>
                </c:pt>
                <c:pt idx="1230">
                  <c:v>5.4429999999999996</c:v>
                </c:pt>
                <c:pt idx="1231">
                  <c:v>5.4489999999999998</c:v>
                </c:pt>
                <c:pt idx="1232">
                  <c:v>5.4480000000000004</c:v>
                </c:pt>
                <c:pt idx="1233">
                  <c:v>5.4870000000000001</c:v>
                </c:pt>
                <c:pt idx="1234">
                  <c:v>5.5019999999999998</c:v>
                </c:pt>
                <c:pt idx="1235">
                  <c:v>5.4989999999999997</c:v>
                </c:pt>
                <c:pt idx="1236">
                  <c:v>5.4859999999999998</c:v>
                </c:pt>
                <c:pt idx="1237">
                  <c:v>5.476</c:v>
                </c:pt>
                <c:pt idx="1238">
                  <c:v>5.4779999999999998</c:v>
                </c:pt>
                <c:pt idx="1239">
                  <c:v>5.47</c:v>
                </c:pt>
                <c:pt idx="1240">
                  <c:v>5.4539999999999997</c:v>
                </c:pt>
                <c:pt idx="1241">
                  <c:v>5.4569999999999999</c:v>
                </c:pt>
                <c:pt idx="1242">
                  <c:v>5.4539999999999997</c:v>
                </c:pt>
                <c:pt idx="1243">
                  <c:v>5.452</c:v>
                </c:pt>
                <c:pt idx="1244">
                  <c:v>5.4370000000000003</c:v>
                </c:pt>
                <c:pt idx="1245">
                  <c:v>5.4340000000000002</c:v>
                </c:pt>
                <c:pt idx="1246">
                  <c:v>5.4180000000000001</c:v>
                </c:pt>
                <c:pt idx="1247">
                  <c:v>5.4180000000000001</c:v>
                </c:pt>
                <c:pt idx="1248">
                  <c:v>5.4189999999999996</c:v>
                </c:pt>
                <c:pt idx="1249">
                  <c:v>5.4359999999999999</c:v>
                </c:pt>
                <c:pt idx="1250">
                  <c:v>5.4260000000000002</c:v>
                </c:pt>
                <c:pt idx="1251">
                  <c:v>5.4260000000000002</c:v>
                </c:pt>
                <c:pt idx="1252">
                  <c:v>5.4119999999999999</c:v>
                </c:pt>
                <c:pt idx="1253">
                  <c:v>5.391</c:v>
                </c:pt>
                <c:pt idx="1254">
                  <c:v>5.4009999999999998</c:v>
                </c:pt>
                <c:pt idx="1255">
                  <c:v>5.3970000000000002</c:v>
                </c:pt>
                <c:pt idx="1256">
                  <c:v>5.3970000000000002</c:v>
                </c:pt>
                <c:pt idx="1257">
                  <c:v>5.4240000000000004</c:v>
                </c:pt>
                <c:pt idx="1258">
                  <c:v>5.4329999999999998</c:v>
                </c:pt>
                <c:pt idx="1259">
                  <c:v>5.4329999999999998</c:v>
                </c:pt>
                <c:pt idx="1260">
                  <c:v>5.4329999999999998</c:v>
                </c:pt>
                <c:pt idx="1261">
                  <c:v>5.431</c:v>
                </c:pt>
                <c:pt idx="1262">
                  <c:v>5.4169999999999998</c:v>
                </c:pt>
                <c:pt idx="1263">
                  <c:v>5.4009999999999998</c:v>
                </c:pt>
                <c:pt idx="1264">
                  <c:v>5.3780000000000001</c:v>
                </c:pt>
                <c:pt idx="1265">
                  <c:v>5.3769999999999998</c:v>
                </c:pt>
                <c:pt idx="1266">
                  <c:v>5.3739999999999997</c:v>
                </c:pt>
                <c:pt idx="1267">
                  <c:v>5.3780000000000001</c:v>
                </c:pt>
                <c:pt idx="1268">
                  <c:v>5.3490000000000002</c:v>
                </c:pt>
                <c:pt idx="1269">
                  <c:v>5.35</c:v>
                </c:pt>
                <c:pt idx="1270">
                  <c:v>5.3369999999999997</c:v>
                </c:pt>
                <c:pt idx="1271">
                  <c:v>5.3319999999999999</c:v>
                </c:pt>
                <c:pt idx="1272">
                  <c:v>5.327</c:v>
                </c:pt>
                <c:pt idx="1273">
                  <c:v>5.32</c:v>
                </c:pt>
                <c:pt idx="1274">
                  <c:v>5.3150000000000004</c:v>
                </c:pt>
                <c:pt idx="1275">
                  <c:v>5.3140000000000001</c:v>
                </c:pt>
                <c:pt idx="1276">
                  <c:v>5.3079999999999998</c:v>
                </c:pt>
                <c:pt idx="1277">
                  <c:v>5.3019999999999996</c:v>
                </c:pt>
                <c:pt idx="1278">
                  <c:v>5.274</c:v>
                </c:pt>
                <c:pt idx="1279">
                  <c:v>5.2709999999999999</c:v>
                </c:pt>
                <c:pt idx="1280">
                  <c:v>5.2370000000000001</c:v>
                </c:pt>
                <c:pt idx="1281">
                  <c:v>5.2320000000000002</c:v>
                </c:pt>
                <c:pt idx="1282">
                  <c:v>5.2619999999999996</c:v>
                </c:pt>
                <c:pt idx="1283">
                  <c:v>5.2619999999999996</c:v>
                </c:pt>
                <c:pt idx="1284">
                  <c:v>5.258</c:v>
                </c:pt>
                <c:pt idx="1285">
                  <c:v>5.2549999999999999</c:v>
                </c:pt>
                <c:pt idx="1286">
                  <c:v>5.2549999999999999</c:v>
                </c:pt>
                <c:pt idx="1287">
                  <c:v>5.2489999999999997</c:v>
                </c:pt>
                <c:pt idx="1288">
                  <c:v>5.2220000000000004</c:v>
                </c:pt>
                <c:pt idx="1289">
                  <c:v>5.1509999999999998</c:v>
                </c:pt>
                <c:pt idx="1290">
                  <c:v>5.1340000000000003</c:v>
                </c:pt>
                <c:pt idx="1291">
                  <c:v>5.1349999999999998</c:v>
                </c:pt>
                <c:pt idx="1292">
                  <c:v>5.1369999999999996</c:v>
                </c:pt>
                <c:pt idx="1293">
                  <c:v>5.1449999999999996</c:v>
                </c:pt>
                <c:pt idx="1294">
                  <c:v>5.1630000000000003</c:v>
                </c:pt>
                <c:pt idx="1295">
                  <c:v>5.1379999999999999</c:v>
                </c:pt>
                <c:pt idx="1296">
                  <c:v>5.1390000000000002</c:v>
                </c:pt>
                <c:pt idx="1297">
                  <c:v>5.1159999999999997</c:v>
                </c:pt>
                <c:pt idx="1298">
                  <c:v>5.1159999999999997</c:v>
                </c:pt>
                <c:pt idx="1299">
                  <c:v>5.1130000000000004</c:v>
                </c:pt>
                <c:pt idx="1300">
                  <c:v>5.1230000000000002</c:v>
                </c:pt>
                <c:pt idx="1301">
                  <c:v>5.1349999999999998</c:v>
                </c:pt>
                <c:pt idx="1302">
                  <c:v>5.1420000000000003</c:v>
                </c:pt>
                <c:pt idx="1303">
                  <c:v>5.149</c:v>
                </c:pt>
                <c:pt idx="1304">
                  <c:v>5.1379999999999999</c:v>
                </c:pt>
                <c:pt idx="1305">
                  <c:v>5.1390000000000002</c:v>
                </c:pt>
                <c:pt idx="1306">
                  <c:v>5.07</c:v>
                </c:pt>
                <c:pt idx="1307">
                  <c:v>5.0780000000000003</c:v>
                </c:pt>
                <c:pt idx="1308">
                  <c:v>5.07</c:v>
                </c:pt>
                <c:pt idx="1309">
                  <c:v>5.0679999999999996</c:v>
                </c:pt>
                <c:pt idx="1310">
                  <c:v>5.0830000000000002</c:v>
                </c:pt>
                <c:pt idx="1311">
                  <c:v>5.085</c:v>
                </c:pt>
                <c:pt idx="1312">
                  <c:v>5.0839999999999996</c:v>
                </c:pt>
                <c:pt idx="1313">
                  <c:v>5.0839999999999996</c:v>
                </c:pt>
                <c:pt idx="1314">
                  <c:v>5.0869999999999997</c:v>
                </c:pt>
                <c:pt idx="1315">
                  <c:v>5.0869999999999997</c:v>
                </c:pt>
                <c:pt idx="1316">
                  <c:v>5.0810000000000004</c:v>
                </c:pt>
                <c:pt idx="1317">
                  <c:v>5.0810000000000004</c:v>
                </c:pt>
                <c:pt idx="1318">
                  <c:v>5.0839999999999996</c:v>
                </c:pt>
                <c:pt idx="1319">
                  <c:v>5.0830000000000002</c:v>
                </c:pt>
                <c:pt idx="1320">
                  <c:v>5.085</c:v>
                </c:pt>
                <c:pt idx="1321">
                  <c:v>5.109</c:v>
                </c:pt>
                <c:pt idx="1322">
                  <c:v>5.109</c:v>
                </c:pt>
                <c:pt idx="1323">
                  <c:v>5.1079999999999997</c:v>
                </c:pt>
                <c:pt idx="1324">
                  <c:v>5.1289999999999996</c:v>
                </c:pt>
                <c:pt idx="1325">
                  <c:v>5.1180000000000003</c:v>
                </c:pt>
                <c:pt idx="1326">
                  <c:v>5.1260000000000003</c:v>
                </c:pt>
                <c:pt idx="1327">
                  <c:v>5.15</c:v>
                </c:pt>
                <c:pt idx="1328">
                  <c:v>5.12</c:v>
                </c:pt>
                <c:pt idx="1329">
                  <c:v>5.12</c:v>
                </c:pt>
                <c:pt idx="1330">
                  <c:v>5.117</c:v>
                </c:pt>
                <c:pt idx="1331">
                  <c:v>5.1289999999999996</c:v>
                </c:pt>
                <c:pt idx="1332">
                  <c:v>5.1429999999999998</c:v>
                </c:pt>
                <c:pt idx="1333">
                  <c:v>5.1769999999999996</c:v>
                </c:pt>
                <c:pt idx="1334">
                  <c:v>5.1769999999999996</c:v>
                </c:pt>
                <c:pt idx="1335">
                  <c:v>5.23</c:v>
                </c:pt>
                <c:pt idx="1336">
                  <c:v>5.2489999999999997</c:v>
                </c:pt>
                <c:pt idx="1337">
                  <c:v>5.2670000000000003</c:v>
                </c:pt>
                <c:pt idx="1338">
                  <c:v>5.2869999999999999</c:v>
                </c:pt>
                <c:pt idx="1339">
                  <c:v>5.2850000000000001</c:v>
                </c:pt>
                <c:pt idx="1340">
                  <c:v>5.2990000000000004</c:v>
                </c:pt>
                <c:pt idx="1341">
                  <c:v>5.2759999999999998</c:v>
                </c:pt>
                <c:pt idx="1342">
                  <c:v>5.2709999999999999</c:v>
                </c:pt>
                <c:pt idx="1343">
                  <c:v>5.2460000000000004</c:v>
                </c:pt>
                <c:pt idx="1344">
                  <c:v>5.234</c:v>
                </c:pt>
                <c:pt idx="1345">
                  <c:v>5.218</c:v>
                </c:pt>
                <c:pt idx="1346">
                  <c:v>5.2069999999999999</c:v>
                </c:pt>
                <c:pt idx="1347">
                  <c:v>5.1580000000000004</c:v>
                </c:pt>
                <c:pt idx="1348">
                  <c:v>5.1230000000000002</c:v>
                </c:pt>
                <c:pt idx="1349">
                  <c:v>5.1239999999999997</c:v>
                </c:pt>
                <c:pt idx="1350">
                  <c:v>5.1159999999999997</c:v>
                </c:pt>
                <c:pt idx="1351">
                  <c:v>5.1059999999999999</c:v>
                </c:pt>
                <c:pt idx="1352">
                  <c:v>5.0810000000000004</c:v>
                </c:pt>
                <c:pt idx="1353">
                  <c:v>5.0419999999999998</c:v>
                </c:pt>
                <c:pt idx="1354">
                  <c:v>5.0519999999999996</c:v>
                </c:pt>
                <c:pt idx="1355">
                  <c:v>4.8609999999999998</c:v>
                </c:pt>
                <c:pt idx="1356">
                  <c:v>4.8609999999999998</c:v>
                </c:pt>
                <c:pt idx="1357">
                  <c:v>4.8659999999999997</c:v>
                </c:pt>
                <c:pt idx="1358">
                  <c:v>4.8390000000000004</c:v>
                </c:pt>
                <c:pt idx="1359">
                  <c:v>4.8310000000000004</c:v>
                </c:pt>
                <c:pt idx="1360">
                  <c:v>4.8209999999999997</c:v>
                </c:pt>
                <c:pt idx="1361">
                  <c:v>4.8220000000000001</c:v>
                </c:pt>
                <c:pt idx="1362">
                  <c:v>4.8520000000000003</c:v>
                </c:pt>
                <c:pt idx="1363">
                  <c:v>4.9050000000000002</c:v>
                </c:pt>
                <c:pt idx="1364">
                  <c:v>4.8879999999999999</c:v>
                </c:pt>
                <c:pt idx="1365">
                  <c:v>4.9020000000000001</c:v>
                </c:pt>
                <c:pt idx="1366">
                  <c:v>4.9320000000000004</c:v>
                </c:pt>
                <c:pt idx="1367">
                  <c:v>4.9610000000000003</c:v>
                </c:pt>
                <c:pt idx="1368">
                  <c:v>4.968</c:v>
                </c:pt>
                <c:pt idx="1369">
                  <c:v>4.9710000000000001</c:v>
                </c:pt>
                <c:pt idx="1370">
                  <c:v>4.97</c:v>
                </c:pt>
                <c:pt idx="1371">
                  <c:v>4.9610000000000003</c:v>
                </c:pt>
                <c:pt idx="1372">
                  <c:v>4.9800000000000004</c:v>
                </c:pt>
                <c:pt idx="1373">
                  <c:v>4.9770000000000003</c:v>
                </c:pt>
                <c:pt idx="1374">
                  <c:v>5.0190000000000001</c:v>
                </c:pt>
                <c:pt idx="1375">
                  <c:v>5.0350000000000001</c:v>
                </c:pt>
                <c:pt idx="1376">
                  <c:v>5.0439999999999996</c:v>
                </c:pt>
                <c:pt idx="1377">
                  <c:v>5.0350000000000001</c:v>
                </c:pt>
                <c:pt idx="1378">
                  <c:v>5.0259999999999998</c:v>
                </c:pt>
                <c:pt idx="1379">
                  <c:v>5.024</c:v>
                </c:pt>
                <c:pt idx="1380">
                  <c:v>5.008</c:v>
                </c:pt>
                <c:pt idx="1381">
                  <c:v>4.9800000000000004</c:v>
                </c:pt>
                <c:pt idx="1382">
                  <c:v>4.9800000000000004</c:v>
                </c:pt>
                <c:pt idx="1383">
                  <c:v>4.9870000000000001</c:v>
                </c:pt>
                <c:pt idx="1384">
                  <c:v>4.9829999999999997</c:v>
                </c:pt>
                <c:pt idx="1385">
                  <c:v>4.9880000000000004</c:v>
                </c:pt>
                <c:pt idx="1386">
                  <c:v>4.9880000000000004</c:v>
                </c:pt>
                <c:pt idx="1387">
                  <c:v>4.9850000000000003</c:v>
                </c:pt>
                <c:pt idx="1388">
                  <c:v>4.9909999999999997</c:v>
                </c:pt>
                <c:pt idx="1389">
                  <c:v>4.9850000000000003</c:v>
                </c:pt>
                <c:pt idx="1390">
                  <c:v>4.9710000000000001</c:v>
                </c:pt>
                <c:pt idx="1391">
                  <c:v>4.9279999999999999</c:v>
                </c:pt>
                <c:pt idx="1392">
                  <c:v>4.9139999999999997</c:v>
                </c:pt>
                <c:pt idx="1393">
                  <c:v>4.8959999999999999</c:v>
                </c:pt>
                <c:pt idx="1394">
                  <c:v>4.8890000000000002</c:v>
                </c:pt>
                <c:pt idx="1395">
                  <c:v>4.9080000000000004</c:v>
                </c:pt>
                <c:pt idx="1396">
                  <c:v>4.9000000000000004</c:v>
                </c:pt>
                <c:pt idx="1397">
                  <c:v>4.875</c:v>
                </c:pt>
                <c:pt idx="1398">
                  <c:v>4.8719999999999999</c:v>
                </c:pt>
                <c:pt idx="1399">
                  <c:v>4.8840000000000003</c:v>
                </c:pt>
                <c:pt idx="1400">
                  <c:v>4.8559999999999999</c:v>
                </c:pt>
                <c:pt idx="1401">
                  <c:v>4.8620000000000001</c:v>
                </c:pt>
                <c:pt idx="1402">
                  <c:v>4.8760000000000003</c:v>
                </c:pt>
                <c:pt idx="1403">
                  <c:v>4.8810000000000002</c:v>
                </c:pt>
                <c:pt idx="1404">
                  <c:v>4.8879999999999999</c:v>
                </c:pt>
                <c:pt idx="1405">
                  <c:v>4.88</c:v>
                </c:pt>
                <c:pt idx="1406">
                  <c:v>4.8970000000000002</c:v>
                </c:pt>
                <c:pt idx="1407">
                  <c:v>4.8970000000000002</c:v>
                </c:pt>
                <c:pt idx="1408">
                  <c:v>4.8890000000000002</c:v>
                </c:pt>
                <c:pt idx="1409">
                  <c:v>4.8949999999999996</c:v>
                </c:pt>
                <c:pt idx="1410">
                  <c:v>4.9020000000000001</c:v>
                </c:pt>
                <c:pt idx="1411">
                  <c:v>4.9089999999999998</c:v>
                </c:pt>
                <c:pt idx="1412">
                  <c:v>4.915</c:v>
                </c:pt>
                <c:pt idx="1413">
                  <c:v>4.9349999999999996</c:v>
                </c:pt>
                <c:pt idx="1414">
                  <c:v>4.9320000000000004</c:v>
                </c:pt>
                <c:pt idx="1415">
                  <c:v>4.92</c:v>
                </c:pt>
                <c:pt idx="1416">
                  <c:v>4.9340000000000002</c:v>
                </c:pt>
                <c:pt idx="1417">
                  <c:v>4.915</c:v>
                </c:pt>
                <c:pt idx="1418">
                  <c:v>4.8819999999999997</c:v>
                </c:pt>
                <c:pt idx="1419">
                  <c:v>4.8819999999999997</c:v>
                </c:pt>
                <c:pt idx="1420">
                  <c:v>4.8819999999999997</c:v>
                </c:pt>
                <c:pt idx="1421">
                  <c:v>4.8959999999999999</c:v>
                </c:pt>
                <c:pt idx="1422">
                  <c:v>4.9210000000000003</c:v>
                </c:pt>
                <c:pt idx="1423">
                  <c:v>4.9580000000000002</c:v>
                </c:pt>
                <c:pt idx="1424">
                  <c:v>4.9649999999999999</c:v>
                </c:pt>
                <c:pt idx="1425">
                  <c:v>4.9829999999999997</c:v>
                </c:pt>
                <c:pt idx="1426">
                  <c:v>5.0110000000000001</c:v>
                </c:pt>
                <c:pt idx="1427">
                  <c:v>5.0339999999999998</c:v>
                </c:pt>
                <c:pt idx="1428">
                  <c:v>5.0519999999999996</c:v>
                </c:pt>
                <c:pt idx="1429">
                  <c:v>5.0540000000000003</c:v>
                </c:pt>
                <c:pt idx="1430">
                  <c:v>5.085</c:v>
                </c:pt>
                <c:pt idx="1431">
                  <c:v>5.1559999999999997</c:v>
                </c:pt>
                <c:pt idx="1432">
                  <c:v>5.2160000000000002</c:v>
                </c:pt>
                <c:pt idx="1433">
                  <c:v>5.226</c:v>
                </c:pt>
                <c:pt idx="1434">
                  <c:v>5.17</c:v>
                </c:pt>
                <c:pt idx="1435">
                  <c:v>5.13</c:v>
                </c:pt>
                <c:pt idx="1436">
                  <c:v>5.1440000000000001</c:v>
                </c:pt>
                <c:pt idx="1437">
                  <c:v>5.1269999999999998</c:v>
                </c:pt>
                <c:pt idx="1438">
                  <c:v>5.1459999999999999</c:v>
                </c:pt>
                <c:pt idx="1439">
                  <c:v>5.1459999999999999</c:v>
                </c:pt>
                <c:pt idx="1440">
                  <c:v>5.1479999999999997</c:v>
                </c:pt>
                <c:pt idx="1441">
                  <c:v>5.1230000000000002</c:v>
                </c:pt>
                <c:pt idx="1442">
                  <c:v>5.1379999999999999</c:v>
                </c:pt>
                <c:pt idx="1443">
                  <c:v>5.133</c:v>
                </c:pt>
                <c:pt idx="1444">
                  <c:v>5.133</c:v>
                </c:pt>
                <c:pt idx="1445">
                  <c:v>5.1429999999999998</c:v>
                </c:pt>
                <c:pt idx="1446">
                  <c:v>5.1440000000000001</c:v>
                </c:pt>
                <c:pt idx="1447">
                  <c:v>5.1340000000000003</c:v>
                </c:pt>
                <c:pt idx="1448">
                  <c:v>5.0890000000000004</c:v>
                </c:pt>
                <c:pt idx="1449">
                  <c:v>5.07</c:v>
                </c:pt>
                <c:pt idx="1450">
                  <c:v>5.0529999999999999</c:v>
                </c:pt>
                <c:pt idx="1451">
                  <c:v>5.0389999999999997</c:v>
                </c:pt>
                <c:pt idx="1452">
                  <c:v>5.0209999999999999</c:v>
                </c:pt>
                <c:pt idx="1453">
                  <c:v>5.0389999999999997</c:v>
                </c:pt>
                <c:pt idx="1454">
                  <c:v>5.0229999999999997</c:v>
                </c:pt>
                <c:pt idx="1455">
                  <c:v>5.0250000000000004</c:v>
                </c:pt>
                <c:pt idx="1456">
                  <c:v>5.0250000000000004</c:v>
                </c:pt>
                <c:pt idx="1457">
                  <c:v>4.9980000000000002</c:v>
                </c:pt>
                <c:pt idx="1458">
                  <c:v>4.9960000000000004</c:v>
                </c:pt>
                <c:pt idx="1459">
                  <c:v>5</c:v>
                </c:pt>
                <c:pt idx="1460">
                  <c:v>4.976</c:v>
                </c:pt>
                <c:pt idx="1461">
                  <c:v>4.9660000000000002</c:v>
                </c:pt>
                <c:pt idx="1462">
                  <c:v>4.9610000000000003</c:v>
                </c:pt>
                <c:pt idx="1463">
                  <c:v>4.968</c:v>
                </c:pt>
                <c:pt idx="1464">
                  <c:v>4.9770000000000003</c:v>
                </c:pt>
                <c:pt idx="1465">
                  <c:v>4.9829999999999997</c:v>
                </c:pt>
                <c:pt idx="1466">
                  <c:v>4.9820000000000002</c:v>
                </c:pt>
                <c:pt idx="1467">
                  <c:v>5.0209999999999999</c:v>
                </c:pt>
                <c:pt idx="1468">
                  <c:v>5.0019999999999998</c:v>
                </c:pt>
                <c:pt idx="1469">
                  <c:v>4.9720000000000004</c:v>
                </c:pt>
                <c:pt idx="1470">
                  <c:v>4.9770000000000003</c:v>
                </c:pt>
                <c:pt idx="1471">
                  <c:v>4.9850000000000003</c:v>
                </c:pt>
                <c:pt idx="1472">
                  <c:v>4.992</c:v>
                </c:pt>
                <c:pt idx="1473">
                  <c:v>4.9820000000000002</c:v>
                </c:pt>
                <c:pt idx="1474">
                  <c:v>4.976</c:v>
                </c:pt>
                <c:pt idx="1475">
                  <c:v>4.9640000000000004</c:v>
                </c:pt>
                <c:pt idx="1476">
                  <c:v>4.9640000000000004</c:v>
                </c:pt>
                <c:pt idx="1477">
                  <c:v>4.952</c:v>
                </c:pt>
                <c:pt idx="1478">
                  <c:v>4.9640000000000004</c:v>
                </c:pt>
                <c:pt idx="1479">
                  <c:v>4.9269999999999996</c:v>
                </c:pt>
                <c:pt idx="1480">
                  <c:v>4.9219999999999997</c:v>
                </c:pt>
                <c:pt idx="1481">
                  <c:v>4.9130000000000003</c:v>
                </c:pt>
                <c:pt idx="1482">
                  <c:v>4.8760000000000003</c:v>
                </c:pt>
                <c:pt idx="1483">
                  <c:v>4.8780000000000001</c:v>
                </c:pt>
                <c:pt idx="1484">
                  <c:v>4.8499999999999996</c:v>
                </c:pt>
                <c:pt idx="1485">
                  <c:v>4.8940000000000001</c:v>
                </c:pt>
                <c:pt idx="1486">
                  <c:v>4.8970000000000002</c:v>
                </c:pt>
                <c:pt idx="1487">
                  <c:v>4.9000000000000004</c:v>
                </c:pt>
                <c:pt idx="1488">
                  <c:v>4.8879999999999999</c:v>
                </c:pt>
                <c:pt idx="1489">
                  <c:v>4.8840000000000003</c:v>
                </c:pt>
                <c:pt idx="1490">
                  <c:v>4.9329999999999998</c:v>
                </c:pt>
                <c:pt idx="1491">
                  <c:v>4.944</c:v>
                </c:pt>
                <c:pt idx="1492">
                  <c:v>4.9790000000000001</c:v>
                </c:pt>
                <c:pt idx="1493">
                  <c:v>4.9889999999999999</c:v>
                </c:pt>
                <c:pt idx="1494">
                  <c:v>4.9779999999999998</c:v>
                </c:pt>
                <c:pt idx="1495">
                  <c:v>5.03</c:v>
                </c:pt>
                <c:pt idx="1496">
                  <c:v>5.0469999999999997</c:v>
                </c:pt>
                <c:pt idx="1497">
                  <c:v>5.07</c:v>
                </c:pt>
                <c:pt idx="1498">
                  <c:v>5.0460000000000003</c:v>
                </c:pt>
                <c:pt idx="1499">
                  <c:v>5.0490000000000004</c:v>
                </c:pt>
                <c:pt idx="1500">
                  <c:v>5.0190000000000001</c:v>
                </c:pt>
                <c:pt idx="1501">
                  <c:v>4.9980000000000002</c:v>
                </c:pt>
                <c:pt idx="1502">
                  <c:v>5.0049999999999999</c:v>
                </c:pt>
                <c:pt idx="1503">
                  <c:v>5.0110000000000001</c:v>
                </c:pt>
                <c:pt idx="1504">
                  <c:v>5.0439999999999996</c:v>
                </c:pt>
                <c:pt idx="1505">
                  <c:v>5.0170000000000003</c:v>
                </c:pt>
                <c:pt idx="1506">
                  <c:v>5.0110000000000001</c:v>
                </c:pt>
                <c:pt idx="1507">
                  <c:v>5.0460000000000003</c:v>
                </c:pt>
                <c:pt idx="1508">
                  <c:v>5.0259999999999998</c:v>
                </c:pt>
                <c:pt idx="1509">
                  <c:v>5.0350000000000001</c:v>
                </c:pt>
                <c:pt idx="1510">
                  <c:v>5.0309999999999997</c:v>
                </c:pt>
                <c:pt idx="1511">
                  <c:v>4.9939999999999998</c:v>
                </c:pt>
                <c:pt idx="1512">
                  <c:v>4.9640000000000004</c:v>
                </c:pt>
                <c:pt idx="1513">
                  <c:v>4.9690000000000003</c:v>
                </c:pt>
                <c:pt idx="1514">
                  <c:v>4.9429999999999996</c:v>
                </c:pt>
                <c:pt idx="1515">
                  <c:v>4.9029999999999996</c:v>
                </c:pt>
                <c:pt idx="1516">
                  <c:v>4.9039999999999999</c:v>
                </c:pt>
                <c:pt idx="1517">
                  <c:v>4.8730000000000002</c:v>
                </c:pt>
                <c:pt idx="1518">
                  <c:v>4.8369999999999997</c:v>
                </c:pt>
                <c:pt idx="1519">
                  <c:v>4.8220000000000001</c:v>
                </c:pt>
                <c:pt idx="1520">
                  <c:v>4.83</c:v>
                </c:pt>
                <c:pt idx="1521">
                  <c:v>4.8129999999999997</c:v>
                </c:pt>
                <c:pt idx="1522">
                  <c:v>4.8239999999999998</c:v>
                </c:pt>
                <c:pt idx="1523">
                  <c:v>4.8239999999999998</c:v>
                </c:pt>
                <c:pt idx="1524">
                  <c:v>4.8140000000000001</c:v>
                </c:pt>
                <c:pt idx="1525">
                  <c:v>4.7910000000000004</c:v>
                </c:pt>
                <c:pt idx="1526">
                  <c:v>4.7960000000000003</c:v>
                </c:pt>
                <c:pt idx="1527">
                  <c:v>4.8029999999999999</c:v>
                </c:pt>
                <c:pt idx="1528">
                  <c:v>4.8150000000000004</c:v>
                </c:pt>
                <c:pt idx="1529">
                  <c:v>4.9029999999999996</c:v>
                </c:pt>
                <c:pt idx="1530">
                  <c:v>4.91</c:v>
                </c:pt>
                <c:pt idx="1531">
                  <c:v>4.9089999999999998</c:v>
                </c:pt>
                <c:pt idx="1532">
                  <c:v>4.9329999999999998</c:v>
                </c:pt>
                <c:pt idx="1533">
                  <c:v>4.952</c:v>
                </c:pt>
                <c:pt idx="1534">
                  <c:v>4.9619999999999997</c:v>
                </c:pt>
                <c:pt idx="1535">
                  <c:v>4.9409999999999998</c:v>
                </c:pt>
                <c:pt idx="1536">
                  <c:v>4.9809999999999999</c:v>
                </c:pt>
                <c:pt idx="1537">
                  <c:v>5.0019999999999998</c:v>
                </c:pt>
                <c:pt idx="1538">
                  <c:v>5.0090000000000003</c:v>
                </c:pt>
                <c:pt idx="1539">
                  <c:v>4.9989999999999997</c:v>
                </c:pt>
                <c:pt idx="1540">
                  <c:v>4.9720000000000004</c:v>
                </c:pt>
                <c:pt idx="1541">
                  <c:v>4.9720000000000004</c:v>
                </c:pt>
                <c:pt idx="1542">
                  <c:v>4.9809999999999999</c:v>
                </c:pt>
                <c:pt idx="1543">
                  <c:v>4.9690000000000003</c:v>
                </c:pt>
                <c:pt idx="1544">
                  <c:v>4.968</c:v>
                </c:pt>
                <c:pt idx="1545">
                  <c:v>4.9509999999999996</c:v>
                </c:pt>
                <c:pt idx="1546">
                  <c:v>4.9509999999999996</c:v>
                </c:pt>
                <c:pt idx="1547">
                  <c:v>4.9459999999999997</c:v>
                </c:pt>
                <c:pt idx="1548">
                  <c:v>4.9550000000000001</c:v>
                </c:pt>
                <c:pt idx="1549">
                  <c:v>4.9740000000000002</c:v>
                </c:pt>
                <c:pt idx="1550">
                  <c:v>4.9720000000000004</c:v>
                </c:pt>
                <c:pt idx="1551">
                  <c:v>4.9870000000000001</c:v>
                </c:pt>
                <c:pt idx="1552">
                  <c:v>5.0030000000000001</c:v>
                </c:pt>
                <c:pt idx="1553">
                  <c:v>5.0339999999999998</c:v>
                </c:pt>
                <c:pt idx="1554">
                  <c:v>5.0380000000000003</c:v>
                </c:pt>
                <c:pt idx="1555">
                  <c:v>5.0910000000000002</c:v>
                </c:pt>
                <c:pt idx="1556">
                  <c:v>5.1029999999999998</c:v>
                </c:pt>
                <c:pt idx="1557">
                  <c:v>5.157</c:v>
                </c:pt>
                <c:pt idx="1558">
                  <c:v>5.2110000000000003</c:v>
                </c:pt>
                <c:pt idx="1559">
                  <c:v>5.194</c:v>
                </c:pt>
                <c:pt idx="1560">
                  <c:v>5.181</c:v>
                </c:pt>
                <c:pt idx="1561">
                  <c:v>5.2030000000000003</c:v>
                </c:pt>
                <c:pt idx="1562">
                  <c:v>5.2240000000000002</c:v>
                </c:pt>
                <c:pt idx="1563">
                  <c:v>5.2359999999999998</c:v>
                </c:pt>
                <c:pt idx="1564">
                  <c:v>5.2279999999999998</c:v>
                </c:pt>
                <c:pt idx="1565">
                  <c:v>5.2050000000000001</c:v>
                </c:pt>
                <c:pt idx="1566">
                  <c:v>5.22</c:v>
                </c:pt>
                <c:pt idx="1567">
                  <c:v>5.218</c:v>
                </c:pt>
                <c:pt idx="1568">
                  <c:v>5.1970000000000001</c:v>
                </c:pt>
                <c:pt idx="1569">
                  <c:v>5.1989999999999998</c:v>
                </c:pt>
                <c:pt idx="1570">
                  <c:v>5.21</c:v>
                </c:pt>
                <c:pt idx="1571">
                  <c:v>5.218</c:v>
                </c:pt>
                <c:pt idx="1572">
                  <c:v>5.234</c:v>
                </c:pt>
                <c:pt idx="1573">
                  <c:v>5.2279999999999998</c:v>
                </c:pt>
                <c:pt idx="1574">
                  <c:v>5.2060000000000004</c:v>
                </c:pt>
                <c:pt idx="1575">
                  <c:v>5.2060000000000004</c:v>
                </c:pt>
                <c:pt idx="1576">
                  <c:v>5.21</c:v>
                </c:pt>
                <c:pt idx="1577">
                  <c:v>5.21</c:v>
                </c:pt>
                <c:pt idx="1578">
                  <c:v>5.2140000000000004</c:v>
                </c:pt>
                <c:pt idx="1579">
                  <c:v>5.2140000000000004</c:v>
                </c:pt>
                <c:pt idx="1580">
                  <c:v>5.2210000000000001</c:v>
                </c:pt>
                <c:pt idx="1581">
                  <c:v>5.24</c:v>
                </c:pt>
                <c:pt idx="1582">
                  <c:v>5.2290000000000001</c:v>
                </c:pt>
                <c:pt idx="1583">
                  <c:v>5.2249999999999996</c:v>
                </c:pt>
                <c:pt idx="1584">
                  <c:v>5.2119999999999997</c:v>
                </c:pt>
                <c:pt idx="1585">
                  <c:v>5.2110000000000003</c:v>
                </c:pt>
                <c:pt idx="1586">
                  <c:v>5.218</c:v>
                </c:pt>
                <c:pt idx="1587">
                  <c:v>5.2130000000000001</c:v>
                </c:pt>
                <c:pt idx="1588">
                  <c:v>5.194</c:v>
                </c:pt>
                <c:pt idx="1589">
                  <c:v>5.21</c:v>
                </c:pt>
                <c:pt idx="1590">
                  <c:v>5.2160000000000002</c:v>
                </c:pt>
                <c:pt idx="1591">
                  <c:v>5.2210000000000001</c:v>
                </c:pt>
                <c:pt idx="1592">
                  <c:v>5.2190000000000003</c:v>
                </c:pt>
                <c:pt idx="1593">
                  <c:v>5.2220000000000004</c:v>
                </c:pt>
                <c:pt idx="1594">
                  <c:v>5.2060000000000004</c:v>
                </c:pt>
                <c:pt idx="1595">
                  <c:v>5.1909999999999998</c:v>
                </c:pt>
                <c:pt idx="1596">
                  <c:v>5.1760000000000002</c:v>
                </c:pt>
                <c:pt idx="1597">
                  <c:v>5.181</c:v>
                </c:pt>
                <c:pt idx="1598">
                  <c:v>5.1669999999999998</c:v>
                </c:pt>
                <c:pt idx="1599">
                  <c:v>5.1909999999999998</c:v>
                </c:pt>
                <c:pt idx="1600">
                  <c:v>5.1890000000000001</c:v>
                </c:pt>
                <c:pt idx="1601">
                  <c:v>5.1829999999999998</c:v>
                </c:pt>
                <c:pt idx="1602">
                  <c:v>5.181</c:v>
                </c:pt>
                <c:pt idx="1603">
                  <c:v>5.1769999999999996</c:v>
                </c:pt>
                <c:pt idx="1604">
                  <c:v>5.1890000000000001</c:v>
                </c:pt>
                <c:pt idx="1605">
                  <c:v>5.1950000000000003</c:v>
                </c:pt>
                <c:pt idx="1606">
                  <c:v>5.2030000000000003</c:v>
                </c:pt>
                <c:pt idx="1607">
                  <c:v>5.2149999999999999</c:v>
                </c:pt>
                <c:pt idx="1608">
                  <c:v>5.2279999999999998</c:v>
                </c:pt>
                <c:pt idx="1609">
                  <c:v>5.26</c:v>
                </c:pt>
                <c:pt idx="1610">
                  <c:v>5.2839999999999998</c:v>
                </c:pt>
                <c:pt idx="1611">
                  <c:v>5.3680000000000003</c:v>
                </c:pt>
                <c:pt idx="1612">
                  <c:v>5.3970000000000002</c:v>
                </c:pt>
                <c:pt idx="1613">
                  <c:v>5.4119999999999999</c:v>
                </c:pt>
                <c:pt idx="1614">
                  <c:v>5.3979999999999997</c:v>
                </c:pt>
                <c:pt idx="1615">
                  <c:v>5.4</c:v>
                </c:pt>
                <c:pt idx="1616">
                  <c:v>5.399</c:v>
                </c:pt>
                <c:pt idx="1617">
                  <c:v>5.4029999999999996</c:v>
                </c:pt>
                <c:pt idx="1618">
                  <c:v>5.4329999999999998</c:v>
                </c:pt>
                <c:pt idx="1619">
                  <c:v>5.4240000000000004</c:v>
                </c:pt>
                <c:pt idx="1620">
                  <c:v>5.4180000000000001</c:v>
                </c:pt>
                <c:pt idx="1621">
                  <c:v>5.4180000000000001</c:v>
                </c:pt>
                <c:pt idx="1622">
                  <c:v>5.4249999999999998</c:v>
                </c:pt>
                <c:pt idx="1623">
                  <c:v>5.44</c:v>
                </c:pt>
                <c:pt idx="1624">
                  <c:v>5.4370000000000003</c:v>
                </c:pt>
                <c:pt idx="1625">
                  <c:v>5.4509999999999996</c:v>
                </c:pt>
                <c:pt idx="1626">
                  <c:v>5.4619999999999997</c:v>
                </c:pt>
                <c:pt idx="1627">
                  <c:v>5.4779999999999998</c:v>
                </c:pt>
                <c:pt idx="1628">
                  <c:v>5.4960000000000004</c:v>
                </c:pt>
                <c:pt idx="1629">
                  <c:v>5.48</c:v>
                </c:pt>
                <c:pt idx="1630">
                  <c:v>5.4569999999999999</c:v>
                </c:pt>
                <c:pt idx="1631">
                  <c:v>5.492</c:v>
                </c:pt>
                <c:pt idx="1632">
                  <c:v>5.5069999999999997</c:v>
                </c:pt>
                <c:pt idx="1633">
                  <c:v>5.5170000000000003</c:v>
                </c:pt>
                <c:pt idx="1634">
                  <c:v>5.5759999999999996</c:v>
                </c:pt>
                <c:pt idx="1635">
                  <c:v>5.5650000000000004</c:v>
                </c:pt>
                <c:pt idx="1636">
                  <c:v>5.601</c:v>
                </c:pt>
                <c:pt idx="1637">
                  <c:v>5.6449999999999996</c:v>
                </c:pt>
                <c:pt idx="1638">
                  <c:v>5.64</c:v>
                </c:pt>
                <c:pt idx="1639">
                  <c:v>5.6660000000000004</c:v>
                </c:pt>
                <c:pt idx="1640">
                  <c:v>5.6890000000000001</c:v>
                </c:pt>
                <c:pt idx="1641">
                  <c:v>5.6959999999999997</c:v>
                </c:pt>
                <c:pt idx="1642">
                  <c:v>5.6710000000000003</c:v>
                </c:pt>
                <c:pt idx="1643">
                  <c:v>5.6449999999999996</c:v>
                </c:pt>
                <c:pt idx="1644">
                  <c:v>5.649</c:v>
                </c:pt>
                <c:pt idx="1645">
                  <c:v>5.6349999999999998</c:v>
                </c:pt>
                <c:pt idx="1646">
                  <c:v>5.6349999999999998</c:v>
                </c:pt>
                <c:pt idx="1647">
                  <c:v>5.6260000000000003</c:v>
                </c:pt>
                <c:pt idx="1648">
                  <c:v>5.6020000000000003</c:v>
                </c:pt>
                <c:pt idx="1649">
                  <c:v>5.6029999999999998</c:v>
                </c:pt>
                <c:pt idx="1650">
                  <c:v>5.5960000000000001</c:v>
                </c:pt>
                <c:pt idx="1651">
                  <c:v>5.5590000000000002</c:v>
                </c:pt>
                <c:pt idx="1652">
                  <c:v>5.5460000000000003</c:v>
                </c:pt>
                <c:pt idx="1653">
                  <c:v>5.5250000000000004</c:v>
                </c:pt>
                <c:pt idx="1654">
                  <c:v>5.5179999999999998</c:v>
                </c:pt>
                <c:pt idx="1655">
                  <c:v>5.48</c:v>
                </c:pt>
                <c:pt idx="1656">
                  <c:v>5.4470000000000001</c:v>
                </c:pt>
                <c:pt idx="1657">
                  <c:v>5.4409999999999998</c:v>
                </c:pt>
                <c:pt idx="1658">
                  <c:v>5.4379999999999997</c:v>
                </c:pt>
                <c:pt idx="1659">
                  <c:v>5.4470000000000001</c:v>
                </c:pt>
                <c:pt idx="1660">
                  <c:v>5.4610000000000003</c:v>
                </c:pt>
                <c:pt idx="1661">
                  <c:v>5.4139999999999997</c:v>
                </c:pt>
                <c:pt idx="1662">
                  <c:v>5.391</c:v>
                </c:pt>
                <c:pt idx="1663">
                  <c:v>5.3929999999999998</c:v>
                </c:pt>
                <c:pt idx="1664">
                  <c:v>5.3959999999999999</c:v>
                </c:pt>
                <c:pt idx="1665">
                  <c:v>5.423</c:v>
                </c:pt>
                <c:pt idx="1666">
                  <c:v>5.4379999999999997</c:v>
                </c:pt>
                <c:pt idx="1667">
                  <c:v>5.46</c:v>
                </c:pt>
                <c:pt idx="1668">
                  <c:v>5.46</c:v>
                </c:pt>
                <c:pt idx="1669">
                  <c:v>5.5030000000000001</c:v>
                </c:pt>
                <c:pt idx="1670">
                  <c:v>5.52</c:v>
                </c:pt>
                <c:pt idx="1671">
                  <c:v>5.54</c:v>
                </c:pt>
                <c:pt idx="1672">
                  <c:v>5.5579999999999998</c:v>
                </c:pt>
                <c:pt idx="1673">
                  <c:v>5.58</c:v>
                </c:pt>
                <c:pt idx="1674">
                  <c:v>5.5869999999999997</c:v>
                </c:pt>
                <c:pt idx="1675">
                  <c:v>5.6139999999999999</c:v>
                </c:pt>
                <c:pt idx="1676">
                  <c:v>5.6219999999999999</c:v>
                </c:pt>
                <c:pt idx="1677">
                  <c:v>5.6429999999999998</c:v>
                </c:pt>
                <c:pt idx="1678">
                  <c:v>5.6429999999999998</c:v>
                </c:pt>
                <c:pt idx="1679">
                  <c:v>5.6429999999999998</c:v>
                </c:pt>
                <c:pt idx="1680">
                  <c:v>5.6420000000000003</c:v>
                </c:pt>
                <c:pt idx="1681">
                  <c:v>5.6710000000000003</c:v>
                </c:pt>
                <c:pt idx="1682">
                  <c:v>5.6689999999999996</c:v>
                </c:pt>
                <c:pt idx="1683">
                  <c:v>5.665</c:v>
                </c:pt>
                <c:pt idx="1684">
                  <c:v>5.7089999999999996</c:v>
                </c:pt>
                <c:pt idx="1685">
                  <c:v>5.718</c:v>
                </c:pt>
                <c:pt idx="1686">
                  <c:v>5.718</c:v>
                </c:pt>
                <c:pt idx="1687">
                  <c:v>5.74</c:v>
                </c:pt>
                <c:pt idx="1688">
                  <c:v>5.7649999999999997</c:v>
                </c:pt>
                <c:pt idx="1689">
                  <c:v>5.7770000000000001</c:v>
                </c:pt>
                <c:pt idx="1690">
                  <c:v>5.83</c:v>
                </c:pt>
                <c:pt idx="1691">
                  <c:v>5.8470000000000004</c:v>
                </c:pt>
                <c:pt idx="1692">
                  <c:v>5.8719999999999999</c:v>
                </c:pt>
                <c:pt idx="1693">
                  <c:v>5.8849999999999998</c:v>
                </c:pt>
                <c:pt idx="1694">
                  <c:v>5.8810000000000002</c:v>
                </c:pt>
                <c:pt idx="1695">
                  <c:v>5.8869999999999996</c:v>
                </c:pt>
                <c:pt idx="1696">
                  <c:v>5.89</c:v>
                </c:pt>
                <c:pt idx="1697">
                  <c:v>5.9</c:v>
                </c:pt>
                <c:pt idx="1698">
                  <c:v>5.8959999999999999</c:v>
                </c:pt>
                <c:pt idx="1699">
                  <c:v>5.8959999999999999</c:v>
                </c:pt>
                <c:pt idx="1700">
                  <c:v>5.8959999999999999</c:v>
                </c:pt>
                <c:pt idx="1701">
                  <c:v>5.9029999999999996</c:v>
                </c:pt>
                <c:pt idx="1702">
                  <c:v>5.9089999999999998</c:v>
                </c:pt>
                <c:pt idx="1703">
                  <c:v>5.915</c:v>
                </c:pt>
                <c:pt idx="1704">
                  <c:v>5.5739999999999998</c:v>
                </c:pt>
                <c:pt idx="1705">
                  <c:v>5.5739999999999998</c:v>
                </c:pt>
                <c:pt idx="1706">
                  <c:v>5.6040000000000001</c:v>
                </c:pt>
                <c:pt idx="1707">
                  <c:v>5.5830000000000002</c:v>
                </c:pt>
                <c:pt idx="1708">
                  <c:v>5.5810000000000004</c:v>
                </c:pt>
                <c:pt idx="1709">
                  <c:v>5.5810000000000004</c:v>
                </c:pt>
                <c:pt idx="1710">
                  <c:v>5.5759999999999996</c:v>
                </c:pt>
                <c:pt idx="1711">
                  <c:v>5.58</c:v>
                </c:pt>
                <c:pt idx="1712">
                  <c:v>5.5830000000000002</c:v>
                </c:pt>
                <c:pt idx="1713">
                  <c:v>5.6180000000000003</c:v>
                </c:pt>
                <c:pt idx="1714">
                  <c:v>5.6219999999999999</c:v>
                </c:pt>
                <c:pt idx="1715">
                  <c:v>5.6470000000000002</c:v>
                </c:pt>
                <c:pt idx="1716">
                  <c:v>5.6470000000000002</c:v>
                </c:pt>
                <c:pt idx="1717">
                  <c:v>5.6840000000000002</c:v>
                </c:pt>
                <c:pt idx="1718">
                  <c:v>5.69</c:v>
                </c:pt>
                <c:pt idx="1719">
                  <c:v>5.7469999999999999</c:v>
                </c:pt>
                <c:pt idx="1720">
                  <c:v>5.7140000000000004</c:v>
                </c:pt>
                <c:pt idx="1721">
                  <c:v>5.6980000000000004</c:v>
                </c:pt>
                <c:pt idx="1722">
                  <c:v>5.71</c:v>
                </c:pt>
                <c:pt idx="1723">
                  <c:v>5.6959999999999997</c:v>
                </c:pt>
                <c:pt idx="1724">
                  <c:v>5.7080000000000002</c:v>
                </c:pt>
                <c:pt idx="1725">
                  <c:v>5.702</c:v>
                </c:pt>
                <c:pt idx="1726">
                  <c:v>5.7009999999999996</c:v>
                </c:pt>
                <c:pt idx="1727">
                  <c:v>5.7030000000000003</c:v>
                </c:pt>
                <c:pt idx="1728">
                  <c:v>5.7110000000000003</c:v>
                </c:pt>
                <c:pt idx="1729">
                  <c:v>5.6689999999999996</c:v>
                </c:pt>
                <c:pt idx="1730">
                  <c:v>5.6719999999999997</c:v>
                </c:pt>
                <c:pt idx="1731">
                  <c:v>5.702</c:v>
                </c:pt>
                <c:pt idx="1732">
                  <c:v>5.7240000000000002</c:v>
                </c:pt>
                <c:pt idx="1733">
                  <c:v>5.7279999999999998</c:v>
                </c:pt>
                <c:pt idx="1734">
                  <c:v>5.7569999999999997</c:v>
                </c:pt>
                <c:pt idx="1735">
                  <c:v>5.7750000000000004</c:v>
                </c:pt>
                <c:pt idx="1736">
                  <c:v>5.7750000000000004</c:v>
                </c:pt>
                <c:pt idx="1737">
                  <c:v>5.7590000000000003</c:v>
                </c:pt>
                <c:pt idx="1738">
                  <c:v>5.7649999999999997</c:v>
                </c:pt>
                <c:pt idx="1739">
                  <c:v>5.7619999999999996</c:v>
                </c:pt>
                <c:pt idx="1740">
                  <c:v>5.7649999999999997</c:v>
                </c:pt>
                <c:pt idx="1741">
                  <c:v>5.7329999999999997</c:v>
                </c:pt>
                <c:pt idx="1742">
                  <c:v>5.7110000000000003</c:v>
                </c:pt>
                <c:pt idx="1743">
                  <c:v>5.718</c:v>
                </c:pt>
                <c:pt idx="1744">
                  <c:v>5.69</c:v>
                </c:pt>
                <c:pt idx="1745">
                  <c:v>5.6509999999999998</c:v>
                </c:pt>
                <c:pt idx="1746">
                  <c:v>5.5979999999999999</c:v>
                </c:pt>
                <c:pt idx="1747">
                  <c:v>5.5380000000000003</c:v>
                </c:pt>
                <c:pt idx="1748">
                  <c:v>5.516</c:v>
                </c:pt>
                <c:pt idx="1749">
                  <c:v>5.4770000000000003</c:v>
                </c:pt>
                <c:pt idx="1750">
                  <c:v>5.39</c:v>
                </c:pt>
                <c:pt idx="1751">
                  <c:v>5.3680000000000003</c:v>
                </c:pt>
                <c:pt idx="1752">
                  <c:v>5.3239999999999998</c:v>
                </c:pt>
                <c:pt idx="1753">
                  <c:v>5.2930000000000001</c:v>
                </c:pt>
                <c:pt idx="1754">
                  <c:v>5.2679999999999998</c:v>
                </c:pt>
                <c:pt idx="1755">
                  <c:v>5.2450000000000001</c:v>
                </c:pt>
                <c:pt idx="1756">
                  <c:v>5.2489999999999997</c:v>
                </c:pt>
                <c:pt idx="1757">
                  <c:v>5.2409999999999997</c:v>
                </c:pt>
                <c:pt idx="1758">
                  <c:v>5.2409999999999997</c:v>
                </c:pt>
                <c:pt idx="1759">
                  <c:v>5.1520000000000001</c:v>
                </c:pt>
                <c:pt idx="1760">
                  <c:v>5.0979999999999999</c:v>
                </c:pt>
                <c:pt idx="1761">
                  <c:v>5.0830000000000002</c:v>
                </c:pt>
                <c:pt idx="1762">
                  <c:v>5.1029999999999998</c:v>
                </c:pt>
                <c:pt idx="1763">
                  <c:v>5.0679999999999996</c:v>
                </c:pt>
                <c:pt idx="1764">
                  <c:v>5.0810000000000004</c:v>
                </c:pt>
                <c:pt idx="1765">
                  <c:v>5.0810000000000004</c:v>
                </c:pt>
                <c:pt idx="1766">
                  <c:v>5.0620000000000003</c:v>
                </c:pt>
                <c:pt idx="1767">
                  <c:v>5.0510000000000002</c:v>
                </c:pt>
                <c:pt idx="1768">
                  <c:v>5.0060000000000002</c:v>
                </c:pt>
                <c:pt idx="1769">
                  <c:v>5.0110000000000001</c:v>
                </c:pt>
                <c:pt idx="1770">
                  <c:v>4.9909999999999997</c:v>
                </c:pt>
                <c:pt idx="1771">
                  <c:v>4.9950000000000001</c:v>
                </c:pt>
                <c:pt idx="1772">
                  <c:v>5.0140000000000002</c:v>
                </c:pt>
                <c:pt idx="1773">
                  <c:v>5.0250000000000004</c:v>
                </c:pt>
                <c:pt idx="1774">
                  <c:v>5.0179999999999998</c:v>
                </c:pt>
                <c:pt idx="1775">
                  <c:v>5.0030000000000001</c:v>
                </c:pt>
                <c:pt idx="1776">
                  <c:v>4.9980000000000002</c:v>
                </c:pt>
                <c:pt idx="1777">
                  <c:v>4.976</c:v>
                </c:pt>
                <c:pt idx="1778">
                  <c:v>4.9569999999999999</c:v>
                </c:pt>
                <c:pt idx="1779">
                  <c:v>4.9269999999999996</c:v>
                </c:pt>
                <c:pt idx="1780">
                  <c:v>4.9009999999999998</c:v>
                </c:pt>
                <c:pt idx="1781">
                  <c:v>4.8929999999999998</c:v>
                </c:pt>
                <c:pt idx="1782">
                  <c:v>4.8849999999999998</c:v>
                </c:pt>
                <c:pt idx="1783">
                  <c:v>4.8650000000000002</c:v>
                </c:pt>
                <c:pt idx="1784">
                  <c:v>4.8479999999999999</c:v>
                </c:pt>
                <c:pt idx="1785">
                  <c:v>4.8490000000000002</c:v>
                </c:pt>
                <c:pt idx="1786">
                  <c:v>4.8559999999999999</c:v>
                </c:pt>
                <c:pt idx="1787">
                  <c:v>4.8600000000000003</c:v>
                </c:pt>
                <c:pt idx="1788">
                  <c:v>4.8460000000000001</c:v>
                </c:pt>
                <c:pt idx="1789">
                  <c:v>4.8410000000000002</c:v>
                </c:pt>
                <c:pt idx="1790">
                  <c:v>4.8129999999999997</c:v>
                </c:pt>
                <c:pt idx="1791">
                  <c:v>4.8239999999999998</c:v>
                </c:pt>
                <c:pt idx="1792">
                  <c:v>4.8170000000000002</c:v>
                </c:pt>
                <c:pt idx="1793">
                  <c:v>4.8289999999999997</c:v>
                </c:pt>
                <c:pt idx="1794">
                  <c:v>4.8070000000000004</c:v>
                </c:pt>
                <c:pt idx="1795">
                  <c:v>4.8120000000000003</c:v>
                </c:pt>
                <c:pt idx="1796">
                  <c:v>4.8230000000000004</c:v>
                </c:pt>
                <c:pt idx="1797">
                  <c:v>4.84</c:v>
                </c:pt>
                <c:pt idx="1798">
                  <c:v>4.8140000000000001</c:v>
                </c:pt>
                <c:pt idx="1799">
                  <c:v>4.8049999999999997</c:v>
                </c:pt>
                <c:pt idx="1800">
                  <c:v>4.7939999999999996</c:v>
                </c:pt>
                <c:pt idx="1801">
                  <c:v>4.79</c:v>
                </c:pt>
                <c:pt idx="1802">
                  <c:v>4.7789999999999999</c:v>
                </c:pt>
                <c:pt idx="1803">
                  <c:v>4.7939999999999996</c:v>
                </c:pt>
                <c:pt idx="1804">
                  <c:v>4.8360000000000003</c:v>
                </c:pt>
                <c:pt idx="1805">
                  <c:v>4.8129999999999997</c:v>
                </c:pt>
                <c:pt idx="1806">
                  <c:v>4.827</c:v>
                </c:pt>
                <c:pt idx="1807">
                  <c:v>4.8380000000000001</c:v>
                </c:pt>
                <c:pt idx="1808">
                  <c:v>4.8310000000000004</c:v>
                </c:pt>
                <c:pt idx="1809">
                  <c:v>4.84</c:v>
                </c:pt>
                <c:pt idx="1810">
                  <c:v>4.835</c:v>
                </c:pt>
                <c:pt idx="1811">
                  <c:v>4.835</c:v>
                </c:pt>
                <c:pt idx="1812">
                  <c:v>4.82</c:v>
                </c:pt>
                <c:pt idx="1813">
                  <c:v>4.827</c:v>
                </c:pt>
                <c:pt idx="1814">
                  <c:v>4.8099999999999996</c:v>
                </c:pt>
                <c:pt idx="1815">
                  <c:v>4.7830000000000004</c:v>
                </c:pt>
                <c:pt idx="1816">
                  <c:v>4.7789999999999999</c:v>
                </c:pt>
                <c:pt idx="1817">
                  <c:v>4.7809999999999997</c:v>
                </c:pt>
                <c:pt idx="1818">
                  <c:v>4.758</c:v>
                </c:pt>
                <c:pt idx="1819">
                  <c:v>4.7629999999999999</c:v>
                </c:pt>
                <c:pt idx="1820">
                  <c:v>4.7759999999999998</c:v>
                </c:pt>
                <c:pt idx="1821">
                  <c:v>4.7720000000000002</c:v>
                </c:pt>
                <c:pt idx="1822">
                  <c:v>4.7930000000000001</c:v>
                </c:pt>
                <c:pt idx="1823">
                  <c:v>4.7779999999999996</c:v>
                </c:pt>
                <c:pt idx="1824">
                  <c:v>4.7889999999999997</c:v>
                </c:pt>
                <c:pt idx="1825">
                  <c:v>4.766</c:v>
                </c:pt>
                <c:pt idx="1826">
                  <c:v>4.7709999999999999</c:v>
                </c:pt>
                <c:pt idx="1827">
                  <c:v>4.7610000000000001</c:v>
                </c:pt>
                <c:pt idx="1828">
                  <c:v>4.7510000000000003</c:v>
                </c:pt>
                <c:pt idx="1829">
                  <c:v>4.75</c:v>
                </c:pt>
                <c:pt idx="1830">
                  <c:v>4.7779999999999996</c:v>
                </c:pt>
                <c:pt idx="1831">
                  <c:v>4.7709999999999999</c:v>
                </c:pt>
                <c:pt idx="1832">
                  <c:v>4.7380000000000004</c:v>
                </c:pt>
                <c:pt idx="1833">
                  <c:v>4.7060000000000004</c:v>
                </c:pt>
                <c:pt idx="1834">
                  <c:v>4.6929999999999996</c:v>
                </c:pt>
                <c:pt idx="1835">
                  <c:v>4.6369999999999996</c:v>
                </c:pt>
                <c:pt idx="1836">
                  <c:v>4.6369999999999996</c:v>
                </c:pt>
                <c:pt idx="1837">
                  <c:v>4.5949999999999998</c:v>
                </c:pt>
                <c:pt idx="1838">
                  <c:v>4.569</c:v>
                </c:pt>
                <c:pt idx="1839">
                  <c:v>4.5679999999999996</c:v>
                </c:pt>
                <c:pt idx="1840">
                  <c:v>4.54</c:v>
                </c:pt>
                <c:pt idx="1841">
                  <c:v>4.5110000000000001</c:v>
                </c:pt>
                <c:pt idx="1842">
                  <c:v>4.4790000000000001</c:v>
                </c:pt>
                <c:pt idx="1843">
                  <c:v>4.4459999999999997</c:v>
                </c:pt>
                <c:pt idx="1844">
                  <c:v>4.4210000000000003</c:v>
                </c:pt>
                <c:pt idx="1845">
                  <c:v>4.4139999999999997</c:v>
                </c:pt>
                <c:pt idx="1846">
                  <c:v>4.399</c:v>
                </c:pt>
                <c:pt idx="1847">
                  <c:v>4.3710000000000004</c:v>
                </c:pt>
                <c:pt idx="1848">
                  <c:v>4.3449999999999998</c:v>
                </c:pt>
                <c:pt idx="1849">
                  <c:v>4.3369999999999997</c:v>
                </c:pt>
                <c:pt idx="1850">
                  <c:v>4.319</c:v>
                </c:pt>
                <c:pt idx="1851">
                  <c:v>4.3099999999999996</c:v>
                </c:pt>
                <c:pt idx="1852">
                  <c:v>4.3289999999999997</c:v>
                </c:pt>
                <c:pt idx="1853">
                  <c:v>4.3150000000000004</c:v>
                </c:pt>
                <c:pt idx="1854">
                  <c:v>4.3220000000000001</c:v>
                </c:pt>
                <c:pt idx="1855">
                  <c:v>4.3209999999999997</c:v>
                </c:pt>
                <c:pt idx="1856">
                  <c:v>4.319</c:v>
                </c:pt>
                <c:pt idx="1857">
                  <c:v>4.3339999999999996</c:v>
                </c:pt>
                <c:pt idx="1858">
                  <c:v>4.3319999999999999</c:v>
                </c:pt>
                <c:pt idx="1859">
                  <c:v>4.3230000000000004</c:v>
                </c:pt>
                <c:pt idx="1860">
                  <c:v>4.3070000000000004</c:v>
                </c:pt>
                <c:pt idx="1861">
                  <c:v>4.2939999999999996</c:v>
                </c:pt>
                <c:pt idx="1862">
                  <c:v>4.2889999999999997</c:v>
                </c:pt>
                <c:pt idx="1863">
                  <c:v>4.2759999999999998</c:v>
                </c:pt>
                <c:pt idx="1864">
                  <c:v>4.2770000000000001</c:v>
                </c:pt>
                <c:pt idx="1865">
                  <c:v>4.2679999999999998</c:v>
                </c:pt>
                <c:pt idx="1866">
                  <c:v>4.2729999999999997</c:v>
                </c:pt>
                <c:pt idx="1867">
                  <c:v>4.258</c:v>
                </c:pt>
                <c:pt idx="1868">
                  <c:v>4.2640000000000002</c:v>
                </c:pt>
                <c:pt idx="1869">
                  <c:v>4.2729999999999997</c:v>
                </c:pt>
                <c:pt idx="1870">
                  <c:v>4.3</c:v>
                </c:pt>
                <c:pt idx="1871">
                  <c:v>4.2930000000000001</c:v>
                </c:pt>
                <c:pt idx="1872">
                  <c:v>4.282</c:v>
                </c:pt>
                <c:pt idx="1873">
                  <c:v>4.2720000000000002</c:v>
                </c:pt>
                <c:pt idx="1874">
                  <c:v>4.2789999999999999</c:v>
                </c:pt>
                <c:pt idx="1875">
                  <c:v>4.2850000000000001</c:v>
                </c:pt>
                <c:pt idx="1876">
                  <c:v>4.2549999999999999</c:v>
                </c:pt>
                <c:pt idx="1877">
                  <c:v>4.2629999999999999</c:v>
                </c:pt>
                <c:pt idx="1878">
                  <c:v>4.28</c:v>
                </c:pt>
                <c:pt idx="1879">
                  <c:v>4.2830000000000004</c:v>
                </c:pt>
                <c:pt idx="1880">
                  <c:v>4.2670000000000003</c:v>
                </c:pt>
                <c:pt idx="1881">
                  <c:v>4.2670000000000003</c:v>
                </c:pt>
                <c:pt idx="1882">
                  <c:v>4.2539999999999996</c:v>
                </c:pt>
                <c:pt idx="1883">
                  <c:v>4.2370000000000001</c:v>
                </c:pt>
                <c:pt idx="1884">
                  <c:v>4.2279999999999998</c:v>
                </c:pt>
                <c:pt idx="1885">
                  <c:v>4.2530000000000001</c:v>
                </c:pt>
                <c:pt idx="1886">
                  <c:v>4.2770000000000001</c:v>
                </c:pt>
                <c:pt idx="1887">
                  <c:v>4.2960000000000003</c:v>
                </c:pt>
                <c:pt idx="1888">
                  <c:v>4.3310000000000004</c:v>
                </c:pt>
                <c:pt idx="1889">
                  <c:v>4.33</c:v>
                </c:pt>
                <c:pt idx="1890">
                  <c:v>4.3550000000000004</c:v>
                </c:pt>
                <c:pt idx="1891">
                  <c:v>4.3520000000000003</c:v>
                </c:pt>
                <c:pt idx="1892">
                  <c:v>4.3440000000000003</c:v>
                </c:pt>
                <c:pt idx="1893">
                  <c:v>4.33</c:v>
                </c:pt>
                <c:pt idx="1894">
                  <c:v>4.3010000000000002</c:v>
                </c:pt>
                <c:pt idx="1895">
                  <c:v>4.3</c:v>
                </c:pt>
                <c:pt idx="1896">
                  <c:v>4.3170000000000002</c:v>
                </c:pt>
                <c:pt idx="1897">
                  <c:v>4.3049999999999997</c:v>
                </c:pt>
                <c:pt idx="1898">
                  <c:v>4.3179999999999996</c:v>
                </c:pt>
                <c:pt idx="1899">
                  <c:v>4.3049999999999997</c:v>
                </c:pt>
                <c:pt idx="1900">
                  <c:v>4.3159999999999998</c:v>
                </c:pt>
                <c:pt idx="1901">
                  <c:v>4.3179999999999996</c:v>
                </c:pt>
                <c:pt idx="1902">
                  <c:v>4.3150000000000004</c:v>
                </c:pt>
                <c:pt idx="1903">
                  <c:v>4.319</c:v>
                </c:pt>
                <c:pt idx="1904">
                  <c:v>4.306</c:v>
                </c:pt>
                <c:pt idx="1905">
                  <c:v>4.2990000000000004</c:v>
                </c:pt>
                <c:pt idx="1906">
                  <c:v>4.2990000000000004</c:v>
                </c:pt>
                <c:pt idx="1907">
                  <c:v>4.3129999999999997</c:v>
                </c:pt>
                <c:pt idx="1908">
                  <c:v>4.33</c:v>
                </c:pt>
                <c:pt idx="1909">
                  <c:v>4.3230000000000004</c:v>
                </c:pt>
                <c:pt idx="1910">
                  <c:v>4.33</c:v>
                </c:pt>
                <c:pt idx="1911">
                  <c:v>4.335</c:v>
                </c:pt>
                <c:pt idx="1912">
                  <c:v>4.3170000000000002</c:v>
                </c:pt>
                <c:pt idx="1913">
                  <c:v>4.3179999999999996</c:v>
                </c:pt>
                <c:pt idx="1914">
                  <c:v>4.3109999999999999</c:v>
                </c:pt>
                <c:pt idx="1915">
                  <c:v>4.3040000000000003</c:v>
                </c:pt>
                <c:pt idx="1916">
                  <c:v>4.306</c:v>
                </c:pt>
                <c:pt idx="1917">
                  <c:v>4.2969999999999997</c:v>
                </c:pt>
                <c:pt idx="1918">
                  <c:v>4.3120000000000003</c:v>
                </c:pt>
                <c:pt idx="1919">
                  <c:v>4.3220000000000001</c:v>
                </c:pt>
                <c:pt idx="1920">
                  <c:v>4.3410000000000002</c:v>
                </c:pt>
                <c:pt idx="1921">
                  <c:v>4.3460000000000001</c:v>
                </c:pt>
                <c:pt idx="1922">
                  <c:v>4.3579999999999997</c:v>
                </c:pt>
                <c:pt idx="1923">
                  <c:v>4.3879999999999999</c:v>
                </c:pt>
                <c:pt idx="1924">
                  <c:v>4.3940000000000001</c:v>
                </c:pt>
                <c:pt idx="1925">
                  <c:v>4.3940000000000001</c:v>
                </c:pt>
                <c:pt idx="1926">
                  <c:v>4.391</c:v>
                </c:pt>
                <c:pt idx="1927">
                  <c:v>4.4020000000000001</c:v>
                </c:pt>
                <c:pt idx="1928">
                  <c:v>4.5289999999999999</c:v>
                </c:pt>
                <c:pt idx="1929">
                  <c:v>4.6120000000000001</c:v>
                </c:pt>
                <c:pt idx="1930">
                  <c:v>4.6120000000000001</c:v>
                </c:pt>
                <c:pt idx="1931">
                  <c:v>4.782</c:v>
                </c:pt>
                <c:pt idx="1932">
                  <c:v>4.7649999999999997</c:v>
                </c:pt>
                <c:pt idx="1933">
                  <c:v>4.8019999999999996</c:v>
                </c:pt>
                <c:pt idx="1934">
                  <c:v>4.8310000000000004</c:v>
                </c:pt>
                <c:pt idx="1935">
                  <c:v>4.8650000000000002</c:v>
                </c:pt>
                <c:pt idx="1936">
                  <c:v>4.8899999999999997</c:v>
                </c:pt>
                <c:pt idx="1937">
                  <c:v>4.9160000000000004</c:v>
                </c:pt>
                <c:pt idx="1938">
                  <c:v>4.9409999999999998</c:v>
                </c:pt>
                <c:pt idx="1939">
                  <c:v>4.9409999999999998</c:v>
                </c:pt>
                <c:pt idx="1940">
                  <c:v>4.9550000000000001</c:v>
                </c:pt>
                <c:pt idx="1941">
                  <c:v>4.9729999999999999</c:v>
                </c:pt>
                <c:pt idx="1942">
                  <c:v>4.9800000000000004</c:v>
                </c:pt>
                <c:pt idx="1943">
                  <c:v>4.968</c:v>
                </c:pt>
                <c:pt idx="1944">
                  <c:v>4.9980000000000002</c:v>
                </c:pt>
                <c:pt idx="1945">
                  <c:v>5</c:v>
                </c:pt>
                <c:pt idx="1946">
                  <c:v>5</c:v>
                </c:pt>
                <c:pt idx="1947">
                  <c:v>4.9889999999999999</c:v>
                </c:pt>
                <c:pt idx="1948">
                  <c:v>4.9619999999999997</c:v>
                </c:pt>
                <c:pt idx="1949">
                  <c:v>4.9980000000000002</c:v>
                </c:pt>
                <c:pt idx="1950">
                  <c:v>4.9870000000000001</c:v>
                </c:pt>
                <c:pt idx="1951">
                  <c:v>4.9909999999999997</c:v>
                </c:pt>
                <c:pt idx="1952">
                  <c:v>4.9690000000000003</c:v>
                </c:pt>
                <c:pt idx="1953">
                  <c:v>4.9649999999999999</c:v>
                </c:pt>
                <c:pt idx="1954">
                  <c:v>5.0039999999999996</c:v>
                </c:pt>
                <c:pt idx="1955">
                  <c:v>4.9779999999999998</c:v>
                </c:pt>
                <c:pt idx="1956">
                  <c:v>4.95</c:v>
                </c:pt>
                <c:pt idx="1957">
                  <c:v>4.9429999999999996</c:v>
                </c:pt>
                <c:pt idx="1958">
                  <c:v>4.9269999999999996</c:v>
                </c:pt>
                <c:pt idx="1959">
                  <c:v>4.9420000000000002</c:v>
                </c:pt>
                <c:pt idx="1960">
                  <c:v>4.9249999999999998</c:v>
                </c:pt>
                <c:pt idx="1961">
                  <c:v>4.9249999999999998</c:v>
                </c:pt>
                <c:pt idx="1962">
                  <c:v>4.9260000000000002</c:v>
                </c:pt>
                <c:pt idx="1963">
                  <c:v>4.8970000000000002</c:v>
                </c:pt>
                <c:pt idx="1964">
                  <c:v>4.8920000000000003</c:v>
                </c:pt>
                <c:pt idx="1965">
                  <c:v>4.9189999999999996</c:v>
                </c:pt>
                <c:pt idx="1966">
                  <c:v>4.9189999999999996</c:v>
                </c:pt>
                <c:pt idx="1967">
                  <c:v>4.9429999999999996</c:v>
                </c:pt>
                <c:pt idx="1968">
                  <c:v>4.9210000000000003</c:v>
                </c:pt>
                <c:pt idx="1969">
                  <c:v>4.8959999999999999</c:v>
                </c:pt>
                <c:pt idx="1970">
                  <c:v>4.8719999999999999</c:v>
                </c:pt>
                <c:pt idx="1971">
                  <c:v>4.8490000000000002</c:v>
                </c:pt>
                <c:pt idx="1972">
                  <c:v>4.8520000000000003</c:v>
                </c:pt>
                <c:pt idx="1973">
                  <c:v>4.8440000000000003</c:v>
                </c:pt>
                <c:pt idx="1974">
                  <c:v>4.83</c:v>
                </c:pt>
                <c:pt idx="1975">
                  <c:v>4.827</c:v>
                </c:pt>
                <c:pt idx="1976">
                  <c:v>4.827</c:v>
                </c:pt>
                <c:pt idx="1977">
                  <c:v>4.8090000000000002</c:v>
                </c:pt>
                <c:pt idx="1978">
                  <c:v>4.8049999999999997</c:v>
                </c:pt>
                <c:pt idx="1979">
                  <c:v>4.8170000000000002</c:v>
                </c:pt>
                <c:pt idx="1980">
                  <c:v>4.8120000000000003</c:v>
                </c:pt>
                <c:pt idx="1981">
                  <c:v>4.79</c:v>
                </c:pt>
                <c:pt idx="1982">
                  <c:v>4.7930000000000001</c:v>
                </c:pt>
                <c:pt idx="1983">
                  <c:v>4.8019999999999996</c:v>
                </c:pt>
                <c:pt idx="1984">
                  <c:v>4.7949999999999999</c:v>
                </c:pt>
                <c:pt idx="1985">
                  <c:v>4.7850000000000001</c:v>
                </c:pt>
                <c:pt idx="1986">
                  <c:v>4.7869999999999999</c:v>
                </c:pt>
                <c:pt idx="1987">
                  <c:v>4.78</c:v>
                </c:pt>
                <c:pt idx="1988">
                  <c:v>4.7640000000000002</c:v>
                </c:pt>
                <c:pt idx="1989">
                  <c:v>4.7160000000000002</c:v>
                </c:pt>
                <c:pt idx="1990">
                  <c:v>4.7229999999999999</c:v>
                </c:pt>
                <c:pt idx="1991">
                  <c:v>4.7030000000000003</c:v>
                </c:pt>
                <c:pt idx="1992">
                  <c:v>4.6779999999999999</c:v>
                </c:pt>
                <c:pt idx="1993">
                  <c:v>4.6680000000000001</c:v>
                </c:pt>
                <c:pt idx="1994">
                  <c:v>4.6680000000000001</c:v>
                </c:pt>
                <c:pt idx="1995">
                  <c:v>4.6630000000000003</c:v>
                </c:pt>
                <c:pt idx="1996">
                  <c:v>4.6580000000000004</c:v>
                </c:pt>
                <c:pt idx="1997">
                  <c:v>4.6459999999999999</c:v>
                </c:pt>
                <c:pt idx="1998">
                  <c:v>4.641</c:v>
                </c:pt>
                <c:pt idx="1999">
                  <c:v>4.6470000000000002</c:v>
                </c:pt>
                <c:pt idx="2000">
                  <c:v>4.6210000000000004</c:v>
                </c:pt>
                <c:pt idx="2001">
                  <c:v>4.6210000000000004</c:v>
                </c:pt>
                <c:pt idx="2002">
                  <c:v>4.6239999999999997</c:v>
                </c:pt>
                <c:pt idx="2003">
                  <c:v>4.601</c:v>
                </c:pt>
                <c:pt idx="2004">
                  <c:v>4.5979999999999999</c:v>
                </c:pt>
                <c:pt idx="2005">
                  <c:v>4.5720000000000001</c:v>
                </c:pt>
                <c:pt idx="2006">
                  <c:v>4.5670000000000002</c:v>
                </c:pt>
                <c:pt idx="2007">
                  <c:v>4.57</c:v>
                </c:pt>
                <c:pt idx="2008">
                  <c:v>4.5659999999999998</c:v>
                </c:pt>
                <c:pt idx="2009">
                  <c:v>4.5789999999999997</c:v>
                </c:pt>
                <c:pt idx="2010">
                  <c:v>4.59</c:v>
                </c:pt>
                <c:pt idx="2011">
                  <c:v>4.6040000000000001</c:v>
                </c:pt>
                <c:pt idx="2012">
                  <c:v>4.58</c:v>
                </c:pt>
                <c:pt idx="2013">
                  <c:v>4.6319999999999997</c:v>
                </c:pt>
                <c:pt idx="2014">
                  <c:v>4.6609999999999996</c:v>
                </c:pt>
                <c:pt idx="2015">
                  <c:v>4.6859999999999999</c:v>
                </c:pt>
                <c:pt idx="2016">
                  <c:v>4.6909999999999998</c:v>
                </c:pt>
                <c:pt idx="2017">
                  <c:v>4.6970000000000001</c:v>
                </c:pt>
                <c:pt idx="2018">
                  <c:v>4.681</c:v>
                </c:pt>
                <c:pt idx="2019">
                  <c:v>4.6749999999999998</c:v>
                </c:pt>
                <c:pt idx="2020">
                  <c:v>4.6550000000000002</c:v>
                </c:pt>
                <c:pt idx="2021">
                  <c:v>4.6559999999999997</c:v>
                </c:pt>
                <c:pt idx="2022">
                  <c:v>4.6449999999999996</c:v>
                </c:pt>
                <c:pt idx="2023">
                  <c:v>4.6589999999999998</c:v>
                </c:pt>
                <c:pt idx="2024">
                  <c:v>4.6420000000000003</c:v>
                </c:pt>
                <c:pt idx="2025">
                  <c:v>4.657</c:v>
                </c:pt>
                <c:pt idx="2026">
                  <c:v>4.63</c:v>
                </c:pt>
                <c:pt idx="2027">
                  <c:v>4.6420000000000003</c:v>
                </c:pt>
                <c:pt idx="2028">
                  <c:v>4.625</c:v>
                </c:pt>
                <c:pt idx="2029">
                  <c:v>4.6319999999999997</c:v>
                </c:pt>
                <c:pt idx="2030">
                  <c:v>4.6230000000000002</c:v>
                </c:pt>
                <c:pt idx="2031">
                  <c:v>4.6109999999999998</c:v>
                </c:pt>
                <c:pt idx="2032">
                  <c:v>4.617</c:v>
                </c:pt>
                <c:pt idx="2033">
                  <c:v>4.601</c:v>
                </c:pt>
                <c:pt idx="2034">
                  <c:v>4.5839999999999996</c:v>
                </c:pt>
                <c:pt idx="2035">
                  <c:v>4.5839999999999996</c:v>
                </c:pt>
                <c:pt idx="2036">
                  <c:v>4.5810000000000004</c:v>
                </c:pt>
                <c:pt idx="2037">
                  <c:v>4.5839999999999996</c:v>
                </c:pt>
                <c:pt idx="2038">
                  <c:v>4.5650000000000004</c:v>
                </c:pt>
                <c:pt idx="2039">
                  <c:v>4.5460000000000003</c:v>
                </c:pt>
                <c:pt idx="2040">
                  <c:v>4.5460000000000003</c:v>
                </c:pt>
                <c:pt idx="2041">
                  <c:v>4.5519999999999996</c:v>
                </c:pt>
                <c:pt idx="2042">
                  <c:v>4.5449999999999999</c:v>
                </c:pt>
                <c:pt idx="2043">
                  <c:v>4.5469999999999997</c:v>
                </c:pt>
                <c:pt idx="2044">
                  <c:v>4.5430000000000001</c:v>
                </c:pt>
                <c:pt idx="2045">
                  <c:v>4.5199999999999996</c:v>
                </c:pt>
                <c:pt idx="2046">
                  <c:v>4.5170000000000003</c:v>
                </c:pt>
                <c:pt idx="2047">
                  <c:v>4.5140000000000002</c:v>
                </c:pt>
                <c:pt idx="2048">
                  <c:v>4.5010000000000003</c:v>
                </c:pt>
                <c:pt idx="2049">
                  <c:v>4.4909999999999997</c:v>
                </c:pt>
                <c:pt idx="2050">
                  <c:v>4.5259999999999998</c:v>
                </c:pt>
                <c:pt idx="2051">
                  <c:v>4.5380000000000003</c:v>
                </c:pt>
                <c:pt idx="2052">
                  <c:v>4.5209999999999999</c:v>
                </c:pt>
                <c:pt idx="2053">
                  <c:v>4.5170000000000003</c:v>
                </c:pt>
                <c:pt idx="2054">
                  <c:v>4.5199999999999996</c:v>
                </c:pt>
                <c:pt idx="2055">
                  <c:v>4.5039999999999996</c:v>
                </c:pt>
                <c:pt idx="2056">
                  <c:v>4.5060000000000002</c:v>
                </c:pt>
                <c:pt idx="2057">
                  <c:v>4.4989999999999997</c:v>
                </c:pt>
                <c:pt idx="2058">
                  <c:v>4.4980000000000002</c:v>
                </c:pt>
                <c:pt idx="2059">
                  <c:v>4.4870000000000001</c:v>
                </c:pt>
                <c:pt idx="2060">
                  <c:v>4.4720000000000004</c:v>
                </c:pt>
                <c:pt idx="2061">
                  <c:v>4.4829999999999997</c:v>
                </c:pt>
                <c:pt idx="2062">
                  <c:v>4.4749999999999996</c:v>
                </c:pt>
                <c:pt idx="2063">
                  <c:v>4.4580000000000002</c:v>
                </c:pt>
                <c:pt idx="2064">
                  <c:v>4.4930000000000003</c:v>
                </c:pt>
                <c:pt idx="2065">
                  <c:v>4.4809999999999999</c:v>
                </c:pt>
                <c:pt idx="2066">
                  <c:v>4.4859999999999998</c:v>
                </c:pt>
                <c:pt idx="2067">
                  <c:v>4.4909999999999997</c:v>
                </c:pt>
                <c:pt idx="2068">
                  <c:v>4.4580000000000002</c:v>
                </c:pt>
                <c:pt idx="2069">
                  <c:v>4.4720000000000004</c:v>
                </c:pt>
                <c:pt idx="2070">
                  <c:v>4.4729999999999999</c:v>
                </c:pt>
                <c:pt idx="2071">
                  <c:v>4.4729999999999999</c:v>
                </c:pt>
                <c:pt idx="2072">
                  <c:v>4.4539999999999997</c:v>
                </c:pt>
                <c:pt idx="2073">
                  <c:v>4.4749999999999996</c:v>
                </c:pt>
                <c:pt idx="2074">
                  <c:v>4.476</c:v>
                </c:pt>
                <c:pt idx="2075">
                  <c:v>4.4489999999999998</c:v>
                </c:pt>
                <c:pt idx="2076">
                  <c:v>4.45</c:v>
                </c:pt>
                <c:pt idx="2077">
                  <c:v>4.4340000000000002</c:v>
                </c:pt>
                <c:pt idx="2078">
                  <c:v>4.4349999999999996</c:v>
                </c:pt>
                <c:pt idx="2079">
                  <c:v>4.4290000000000003</c:v>
                </c:pt>
                <c:pt idx="2080">
                  <c:v>4.4279999999999999</c:v>
                </c:pt>
                <c:pt idx="2081">
                  <c:v>4.4160000000000004</c:v>
                </c:pt>
                <c:pt idx="2082">
                  <c:v>4.4260000000000002</c:v>
                </c:pt>
                <c:pt idx="2083">
                  <c:v>4.4050000000000002</c:v>
                </c:pt>
                <c:pt idx="2084">
                  <c:v>4.4139999999999997</c:v>
                </c:pt>
                <c:pt idx="2085">
                  <c:v>4.4119999999999999</c:v>
                </c:pt>
                <c:pt idx="2086">
                  <c:v>4.42</c:v>
                </c:pt>
                <c:pt idx="2087">
                  <c:v>4.4000000000000004</c:v>
                </c:pt>
                <c:pt idx="2088">
                  <c:v>4.4130000000000003</c:v>
                </c:pt>
                <c:pt idx="2089">
                  <c:v>4.4139999999999997</c:v>
                </c:pt>
                <c:pt idx="2090">
                  <c:v>4.41</c:v>
                </c:pt>
                <c:pt idx="2091">
                  <c:v>4.4050000000000002</c:v>
                </c:pt>
                <c:pt idx="2092">
                  <c:v>4.4119999999999999</c:v>
                </c:pt>
                <c:pt idx="2093">
                  <c:v>4.4080000000000004</c:v>
                </c:pt>
                <c:pt idx="2094">
                  <c:v>4.4180000000000001</c:v>
                </c:pt>
                <c:pt idx="2095">
                  <c:v>4.4829999999999997</c:v>
                </c:pt>
                <c:pt idx="2096">
                  <c:v>4.492</c:v>
                </c:pt>
                <c:pt idx="2097">
                  <c:v>4.492</c:v>
                </c:pt>
                <c:pt idx="2098">
                  <c:v>4.5010000000000003</c:v>
                </c:pt>
                <c:pt idx="2099">
                  <c:v>4.5270000000000001</c:v>
                </c:pt>
                <c:pt idx="2100">
                  <c:v>4.5309999999999997</c:v>
                </c:pt>
                <c:pt idx="2101">
                  <c:v>4.516</c:v>
                </c:pt>
                <c:pt idx="2102">
                  <c:v>4.5309999999999997</c:v>
                </c:pt>
                <c:pt idx="2103">
                  <c:v>4.5049999999999999</c:v>
                </c:pt>
                <c:pt idx="2104">
                  <c:v>4.508</c:v>
                </c:pt>
                <c:pt idx="2105">
                  <c:v>4.5</c:v>
                </c:pt>
                <c:pt idx="2106">
                  <c:v>4.4939999999999998</c:v>
                </c:pt>
                <c:pt idx="2107">
                  <c:v>4.5030000000000001</c:v>
                </c:pt>
                <c:pt idx="2108">
                  <c:v>4.46</c:v>
                </c:pt>
                <c:pt idx="2109">
                  <c:v>4.4660000000000002</c:v>
                </c:pt>
                <c:pt idx="2110">
                  <c:v>4.4580000000000002</c:v>
                </c:pt>
                <c:pt idx="2111">
                  <c:v>4.46</c:v>
                </c:pt>
                <c:pt idx="2112">
                  <c:v>4.4770000000000003</c:v>
                </c:pt>
                <c:pt idx="2113">
                  <c:v>4.4720000000000004</c:v>
                </c:pt>
                <c:pt idx="2114">
                  <c:v>4.4779999999999998</c:v>
                </c:pt>
                <c:pt idx="2115">
                  <c:v>4.4619999999999997</c:v>
                </c:pt>
                <c:pt idx="2116">
                  <c:v>4.5060000000000002</c:v>
                </c:pt>
                <c:pt idx="2117">
                  <c:v>4.4980000000000002</c:v>
                </c:pt>
                <c:pt idx="2118">
                  <c:v>4.5039999999999996</c:v>
                </c:pt>
                <c:pt idx="2119">
                  <c:v>4.5119999999999996</c:v>
                </c:pt>
                <c:pt idx="2120">
                  <c:v>4.5259999999999998</c:v>
                </c:pt>
                <c:pt idx="2121">
                  <c:v>4.5369999999999999</c:v>
                </c:pt>
                <c:pt idx="2122">
                  <c:v>4.53</c:v>
                </c:pt>
                <c:pt idx="2123">
                  <c:v>4.516</c:v>
                </c:pt>
                <c:pt idx="2124">
                  <c:v>4.5270000000000001</c:v>
                </c:pt>
                <c:pt idx="2125">
                  <c:v>4.5369999999999999</c:v>
                </c:pt>
                <c:pt idx="2126">
                  <c:v>4.5129999999999999</c:v>
                </c:pt>
                <c:pt idx="2127">
                  <c:v>4.5190000000000001</c:v>
                </c:pt>
                <c:pt idx="2128">
                  <c:v>4.51</c:v>
                </c:pt>
                <c:pt idx="2129">
                  <c:v>4.4939999999999998</c:v>
                </c:pt>
                <c:pt idx="2130">
                  <c:v>4.5060000000000002</c:v>
                </c:pt>
                <c:pt idx="2131">
                  <c:v>4.4850000000000003</c:v>
                </c:pt>
                <c:pt idx="2132">
                  <c:v>4.4770000000000003</c:v>
                </c:pt>
                <c:pt idx="2133">
                  <c:v>4.4589999999999996</c:v>
                </c:pt>
                <c:pt idx="2134">
                  <c:v>4.4470000000000001</c:v>
                </c:pt>
                <c:pt idx="2135">
                  <c:v>4.4329999999999998</c:v>
                </c:pt>
                <c:pt idx="2136">
                  <c:v>4.4329999999999998</c:v>
                </c:pt>
                <c:pt idx="2137">
                  <c:v>4.4260000000000002</c:v>
                </c:pt>
                <c:pt idx="2138">
                  <c:v>4.423</c:v>
                </c:pt>
                <c:pt idx="2139">
                  <c:v>4.3979999999999997</c:v>
                </c:pt>
                <c:pt idx="2140">
                  <c:v>4.399</c:v>
                </c:pt>
                <c:pt idx="2141">
                  <c:v>4.399</c:v>
                </c:pt>
                <c:pt idx="2142">
                  <c:v>4.3869999999999996</c:v>
                </c:pt>
                <c:pt idx="2143">
                  <c:v>4.3659999999999997</c:v>
                </c:pt>
                <c:pt idx="2144">
                  <c:v>4.3620000000000001</c:v>
                </c:pt>
                <c:pt idx="2145">
                  <c:v>4.3639999999999999</c:v>
                </c:pt>
                <c:pt idx="2146">
                  <c:v>4.3650000000000002</c:v>
                </c:pt>
                <c:pt idx="2147">
                  <c:v>4.3689999999999998</c:v>
                </c:pt>
                <c:pt idx="2148">
                  <c:v>4.367</c:v>
                </c:pt>
                <c:pt idx="2149">
                  <c:v>4.3719999999999999</c:v>
                </c:pt>
                <c:pt idx="2150">
                  <c:v>4.3719999999999999</c:v>
                </c:pt>
                <c:pt idx="2151">
                  <c:v>4.3810000000000002</c:v>
                </c:pt>
                <c:pt idx="2152">
                  <c:v>4.3710000000000004</c:v>
                </c:pt>
                <c:pt idx="2153">
                  <c:v>4.3940000000000001</c:v>
                </c:pt>
                <c:pt idx="2154">
                  <c:v>4.3929999999999998</c:v>
                </c:pt>
                <c:pt idx="2155">
                  <c:v>4.3879999999999999</c:v>
                </c:pt>
                <c:pt idx="2156">
                  <c:v>4.3819999999999997</c:v>
                </c:pt>
                <c:pt idx="2157">
                  <c:v>4.3970000000000002</c:v>
                </c:pt>
                <c:pt idx="2158">
                  <c:v>4.4180000000000001</c:v>
                </c:pt>
                <c:pt idx="2159">
                  <c:v>4.41</c:v>
                </c:pt>
                <c:pt idx="2160">
                  <c:v>4.3860000000000001</c:v>
                </c:pt>
                <c:pt idx="2161">
                  <c:v>4.3849999999999998</c:v>
                </c:pt>
                <c:pt idx="2162">
                  <c:v>4.3890000000000002</c:v>
                </c:pt>
                <c:pt idx="2163">
                  <c:v>4.3970000000000002</c:v>
                </c:pt>
                <c:pt idx="2164">
                  <c:v>4.383</c:v>
                </c:pt>
                <c:pt idx="2165">
                  <c:v>4.3890000000000002</c:v>
                </c:pt>
                <c:pt idx="2166">
                  <c:v>4.3890000000000002</c:v>
                </c:pt>
                <c:pt idx="2167">
                  <c:v>4.3979999999999997</c:v>
                </c:pt>
                <c:pt idx="2168">
                  <c:v>4.3940000000000001</c:v>
                </c:pt>
                <c:pt idx="2169">
                  <c:v>4.391</c:v>
                </c:pt>
                <c:pt idx="2170">
                  <c:v>4.3920000000000003</c:v>
                </c:pt>
                <c:pt idx="2171">
                  <c:v>4.3860000000000001</c:v>
                </c:pt>
                <c:pt idx="2172">
                  <c:v>4.3849999999999998</c:v>
                </c:pt>
                <c:pt idx="2173">
                  <c:v>4.383</c:v>
                </c:pt>
                <c:pt idx="2174">
                  <c:v>4.3879999999999999</c:v>
                </c:pt>
                <c:pt idx="2175">
                  <c:v>4.4119999999999999</c:v>
                </c:pt>
                <c:pt idx="2176">
                  <c:v>4.3929999999999998</c:v>
                </c:pt>
                <c:pt idx="2177">
                  <c:v>4.4039999999999999</c:v>
                </c:pt>
                <c:pt idx="2178">
                  <c:v>4.4249999999999998</c:v>
                </c:pt>
                <c:pt idx="2179">
                  <c:v>4.4290000000000003</c:v>
                </c:pt>
                <c:pt idx="2180">
                  <c:v>4.4290000000000003</c:v>
                </c:pt>
                <c:pt idx="2181">
                  <c:v>4.4240000000000004</c:v>
                </c:pt>
                <c:pt idx="2182">
                  <c:v>4.4459999999999997</c:v>
                </c:pt>
                <c:pt idx="2183">
                  <c:v>4.4409999999999998</c:v>
                </c:pt>
                <c:pt idx="2184">
                  <c:v>4.4340000000000002</c:v>
                </c:pt>
                <c:pt idx="2185">
                  <c:v>4.4429999999999996</c:v>
                </c:pt>
                <c:pt idx="2186">
                  <c:v>4.4420000000000002</c:v>
                </c:pt>
                <c:pt idx="2187">
                  <c:v>4.4560000000000004</c:v>
                </c:pt>
                <c:pt idx="2188">
                  <c:v>4.4630000000000001</c:v>
                </c:pt>
                <c:pt idx="2189">
                  <c:v>4.4710000000000001</c:v>
                </c:pt>
                <c:pt idx="2190">
                  <c:v>4.4880000000000004</c:v>
                </c:pt>
                <c:pt idx="2191">
                  <c:v>4.5069999999999997</c:v>
                </c:pt>
                <c:pt idx="2192">
                  <c:v>4.4809999999999999</c:v>
                </c:pt>
                <c:pt idx="2193">
                  <c:v>4.5129999999999999</c:v>
                </c:pt>
                <c:pt idx="2194">
                  <c:v>4.5049999999999999</c:v>
                </c:pt>
                <c:pt idx="2195">
                  <c:v>4.4969999999999999</c:v>
                </c:pt>
                <c:pt idx="2196">
                  <c:v>4.5039999999999996</c:v>
                </c:pt>
                <c:pt idx="2197">
                  <c:v>4.5010000000000003</c:v>
                </c:pt>
                <c:pt idx="2198">
                  <c:v>4.4820000000000002</c:v>
                </c:pt>
                <c:pt idx="2199">
                  <c:v>4.4820000000000002</c:v>
                </c:pt>
                <c:pt idx="2200">
                  <c:v>4.4980000000000002</c:v>
                </c:pt>
                <c:pt idx="2201">
                  <c:v>4.4790000000000001</c:v>
                </c:pt>
                <c:pt idx="2202">
                  <c:v>4.4720000000000004</c:v>
                </c:pt>
                <c:pt idx="2203">
                  <c:v>4.4939999999999998</c:v>
                </c:pt>
                <c:pt idx="2204">
                  <c:v>4.5330000000000004</c:v>
                </c:pt>
                <c:pt idx="2205">
                  <c:v>4.5330000000000004</c:v>
                </c:pt>
                <c:pt idx="2206">
                  <c:v>4.5339999999999998</c:v>
                </c:pt>
                <c:pt idx="2207">
                  <c:v>4.5309999999999997</c:v>
                </c:pt>
                <c:pt idx="2208">
                  <c:v>4.5279999999999996</c:v>
                </c:pt>
                <c:pt idx="2209">
                  <c:v>4.5229999999999997</c:v>
                </c:pt>
                <c:pt idx="2210">
                  <c:v>4.5309999999999997</c:v>
                </c:pt>
                <c:pt idx="2211">
                  <c:v>4.5529999999999999</c:v>
                </c:pt>
                <c:pt idx="2212">
                  <c:v>4.5570000000000004</c:v>
                </c:pt>
                <c:pt idx="2213">
                  <c:v>4.5369999999999999</c:v>
                </c:pt>
                <c:pt idx="2214">
                  <c:v>4.5430000000000001</c:v>
                </c:pt>
                <c:pt idx="2215">
                  <c:v>4.5540000000000003</c:v>
                </c:pt>
                <c:pt idx="2216">
                  <c:v>4.5460000000000003</c:v>
                </c:pt>
                <c:pt idx="2217">
                  <c:v>4.5359999999999996</c:v>
                </c:pt>
                <c:pt idx="2218">
                  <c:v>4.5540000000000003</c:v>
                </c:pt>
                <c:pt idx="2219">
                  <c:v>4.5439999999999996</c:v>
                </c:pt>
                <c:pt idx="2220">
                  <c:v>4.5620000000000003</c:v>
                </c:pt>
                <c:pt idx="2221">
                  <c:v>4.5620000000000003</c:v>
                </c:pt>
                <c:pt idx="2222">
                  <c:v>4.5519999999999996</c:v>
                </c:pt>
                <c:pt idx="2223">
                  <c:v>4.5519999999999996</c:v>
                </c:pt>
                <c:pt idx="2224">
                  <c:v>4.5590000000000002</c:v>
                </c:pt>
                <c:pt idx="2225">
                  <c:v>4.5510000000000002</c:v>
                </c:pt>
                <c:pt idx="2226">
                  <c:v>4.5510000000000002</c:v>
                </c:pt>
                <c:pt idx="2227">
                  <c:v>4.5570000000000004</c:v>
                </c:pt>
                <c:pt idx="2228">
                  <c:v>4.5519999999999996</c:v>
                </c:pt>
                <c:pt idx="2229">
                  <c:v>4.5449999999999999</c:v>
                </c:pt>
                <c:pt idx="2230">
                  <c:v>4.5449999999999999</c:v>
                </c:pt>
                <c:pt idx="2231">
                  <c:v>4.5519999999999996</c:v>
                </c:pt>
                <c:pt idx="2232">
                  <c:v>4.5540000000000003</c:v>
                </c:pt>
                <c:pt idx="2233">
                  <c:v>4.5679999999999996</c:v>
                </c:pt>
                <c:pt idx="2234">
                  <c:v>4.5679999999999996</c:v>
                </c:pt>
                <c:pt idx="2235">
                  <c:v>4.5590000000000002</c:v>
                </c:pt>
                <c:pt idx="2236">
                  <c:v>4.5590000000000002</c:v>
                </c:pt>
                <c:pt idx="2237">
                  <c:v>4.5590000000000002</c:v>
                </c:pt>
                <c:pt idx="2238">
                  <c:v>4.5519999999999996</c:v>
                </c:pt>
                <c:pt idx="2239">
                  <c:v>4.5590000000000002</c:v>
                </c:pt>
                <c:pt idx="2240">
                  <c:v>4.5620000000000003</c:v>
                </c:pt>
                <c:pt idx="2241">
                  <c:v>4.5730000000000004</c:v>
                </c:pt>
                <c:pt idx="2242">
                  <c:v>4.5590000000000002</c:v>
                </c:pt>
                <c:pt idx="2243">
                  <c:v>4.5810000000000004</c:v>
                </c:pt>
                <c:pt idx="2244">
                  <c:v>4.5590000000000002</c:v>
                </c:pt>
                <c:pt idx="2245">
                  <c:v>4.5830000000000002</c:v>
                </c:pt>
                <c:pt idx="2246">
                  <c:v>4.5910000000000002</c:v>
                </c:pt>
                <c:pt idx="2247">
                  <c:v>4.6109999999999998</c:v>
                </c:pt>
                <c:pt idx="2248">
                  <c:v>4.5910000000000002</c:v>
                </c:pt>
                <c:pt idx="2249">
                  <c:v>4.6109999999999998</c:v>
                </c:pt>
                <c:pt idx="2250">
                  <c:v>4.6580000000000004</c:v>
                </c:pt>
                <c:pt idx="2251">
                  <c:v>4.6630000000000003</c:v>
                </c:pt>
                <c:pt idx="2252">
                  <c:v>4.6820000000000004</c:v>
                </c:pt>
                <c:pt idx="2253">
                  <c:v>4.6879999999999997</c:v>
                </c:pt>
                <c:pt idx="2254">
                  <c:v>4.7279999999999998</c:v>
                </c:pt>
                <c:pt idx="2255">
                  <c:v>4.806</c:v>
                </c:pt>
                <c:pt idx="2256">
                  <c:v>4.8220000000000001</c:v>
                </c:pt>
                <c:pt idx="2257">
                  <c:v>4.8259999999999996</c:v>
                </c:pt>
                <c:pt idx="2258">
                  <c:v>4.8719999999999999</c:v>
                </c:pt>
                <c:pt idx="2259">
                  <c:v>4.8789999999999996</c:v>
                </c:pt>
                <c:pt idx="2260">
                  <c:v>4.843</c:v>
                </c:pt>
                <c:pt idx="2261">
                  <c:v>4.843</c:v>
                </c:pt>
                <c:pt idx="2262">
                  <c:v>4.8630000000000004</c:v>
                </c:pt>
                <c:pt idx="2263">
                  <c:v>4.8600000000000003</c:v>
                </c:pt>
                <c:pt idx="2264">
                  <c:v>4.8620000000000001</c:v>
                </c:pt>
                <c:pt idx="2265">
                  <c:v>4.8769999999999998</c:v>
                </c:pt>
                <c:pt idx="2266">
                  <c:v>4.851</c:v>
                </c:pt>
                <c:pt idx="2267">
                  <c:v>4.8769999999999998</c:v>
                </c:pt>
                <c:pt idx="2268">
                  <c:v>4.8559999999999999</c:v>
                </c:pt>
                <c:pt idx="2269">
                  <c:v>4.8410000000000002</c:v>
                </c:pt>
                <c:pt idx="2270">
                  <c:v>4.8639999999999999</c:v>
                </c:pt>
                <c:pt idx="2271">
                  <c:v>4.8650000000000002</c:v>
                </c:pt>
                <c:pt idx="2272">
                  <c:v>4.851</c:v>
                </c:pt>
                <c:pt idx="2273">
                  <c:v>4.8570000000000002</c:v>
                </c:pt>
                <c:pt idx="2274">
                  <c:v>4.8559999999999999</c:v>
                </c:pt>
                <c:pt idx="2275">
                  <c:v>4.8609999999999998</c:v>
                </c:pt>
                <c:pt idx="2276">
                  <c:v>4.8499999999999996</c:v>
                </c:pt>
                <c:pt idx="2277">
                  <c:v>4.851</c:v>
                </c:pt>
                <c:pt idx="2278">
                  <c:v>4.8570000000000002</c:v>
                </c:pt>
                <c:pt idx="2279">
                  <c:v>4.8739999999999997</c:v>
                </c:pt>
                <c:pt idx="2280">
                  <c:v>4.87</c:v>
                </c:pt>
                <c:pt idx="2281">
                  <c:v>4.8780000000000001</c:v>
                </c:pt>
                <c:pt idx="2282">
                  <c:v>4.8979999999999997</c:v>
                </c:pt>
                <c:pt idx="2283">
                  <c:v>4.9050000000000002</c:v>
                </c:pt>
                <c:pt idx="2284">
                  <c:v>4.891</c:v>
                </c:pt>
                <c:pt idx="2285">
                  <c:v>4.923</c:v>
                </c:pt>
                <c:pt idx="2286">
                  <c:v>4.9269999999999996</c:v>
                </c:pt>
                <c:pt idx="2287">
                  <c:v>4.915</c:v>
                </c:pt>
                <c:pt idx="2288">
                  <c:v>4.9189999999999996</c:v>
                </c:pt>
                <c:pt idx="2289">
                  <c:v>4.9160000000000004</c:v>
                </c:pt>
                <c:pt idx="2290">
                  <c:v>4.9160000000000004</c:v>
                </c:pt>
                <c:pt idx="2291">
                  <c:v>4.9210000000000003</c:v>
                </c:pt>
                <c:pt idx="2292">
                  <c:v>4.9269999999999996</c:v>
                </c:pt>
                <c:pt idx="2293">
                  <c:v>4.9219999999999997</c:v>
                </c:pt>
                <c:pt idx="2294">
                  <c:v>4.9320000000000004</c:v>
                </c:pt>
                <c:pt idx="2295">
                  <c:v>4.9119999999999999</c:v>
                </c:pt>
                <c:pt idx="2296">
                  <c:v>4.9249999999999998</c:v>
                </c:pt>
                <c:pt idx="2297">
                  <c:v>4.9249999999999998</c:v>
                </c:pt>
                <c:pt idx="2298">
                  <c:v>4.915</c:v>
                </c:pt>
                <c:pt idx="2299">
                  <c:v>4.9320000000000004</c:v>
                </c:pt>
                <c:pt idx="2300">
                  <c:v>4.923</c:v>
                </c:pt>
                <c:pt idx="2301">
                  <c:v>4.93</c:v>
                </c:pt>
                <c:pt idx="2302">
                  <c:v>4.9390000000000001</c:v>
                </c:pt>
                <c:pt idx="2303">
                  <c:v>4.9370000000000003</c:v>
                </c:pt>
                <c:pt idx="2304">
                  <c:v>4.9489999999999998</c:v>
                </c:pt>
                <c:pt idx="2305">
                  <c:v>4.9779999999999998</c:v>
                </c:pt>
                <c:pt idx="2306">
                  <c:v>4.99</c:v>
                </c:pt>
                <c:pt idx="2307">
                  <c:v>5.0199999999999996</c:v>
                </c:pt>
                <c:pt idx="2308">
                  <c:v>5.0609999999999999</c:v>
                </c:pt>
                <c:pt idx="2309">
                  <c:v>5.07</c:v>
                </c:pt>
                <c:pt idx="2310">
                  <c:v>5.0810000000000004</c:v>
                </c:pt>
                <c:pt idx="2311">
                  <c:v>5.0999999999999996</c:v>
                </c:pt>
                <c:pt idx="2312">
                  <c:v>5.1319999999999997</c:v>
                </c:pt>
                <c:pt idx="2313">
                  <c:v>5.1749999999999998</c:v>
                </c:pt>
                <c:pt idx="2314">
                  <c:v>5.1989999999999998</c:v>
                </c:pt>
                <c:pt idx="2315">
                  <c:v>5.2220000000000004</c:v>
                </c:pt>
                <c:pt idx="2316">
                  <c:v>5.2309999999999999</c:v>
                </c:pt>
                <c:pt idx="2317">
                  <c:v>5.2610000000000001</c:v>
                </c:pt>
                <c:pt idx="2318">
                  <c:v>5.2789999999999999</c:v>
                </c:pt>
                <c:pt idx="2319">
                  <c:v>5.2670000000000003</c:v>
                </c:pt>
                <c:pt idx="2320">
                  <c:v>5.2729999999999997</c:v>
                </c:pt>
                <c:pt idx="2321">
                  <c:v>5.2889999999999997</c:v>
                </c:pt>
                <c:pt idx="2322">
                  <c:v>5.3220000000000001</c:v>
                </c:pt>
                <c:pt idx="2323">
                  <c:v>5.3550000000000004</c:v>
                </c:pt>
                <c:pt idx="2324">
                  <c:v>5.3730000000000002</c:v>
                </c:pt>
                <c:pt idx="2325">
                  <c:v>5.3810000000000002</c:v>
                </c:pt>
                <c:pt idx="2326">
                  <c:v>5.407</c:v>
                </c:pt>
                <c:pt idx="2327">
                  <c:v>5.4089999999999998</c:v>
                </c:pt>
                <c:pt idx="2328">
                  <c:v>5.3979999999999997</c:v>
                </c:pt>
                <c:pt idx="2329">
                  <c:v>5.415</c:v>
                </c:pt>
                <c:pt idx="2330">
                  <c:v>5.4050000000000002</c:v>
                </c:pt>
                <c:pt idx="2331">
                  <c:v>5.4050000000000002</c:v>
                </c:pt>
                <c:pt idx="2332">
                  <c:v>5.3879999999999999</c:v>
                </c:pt>
                <c:pt idx="2333">
                  <c:v>5.4119999999999999</c:v>
                </c:pt>
                <c:pt idx="2334">
                  <c:v>5.4089999999999998</c:v>
                </c:pt>
                <c:pt idx="2335">
                  <c:v>5.43</c:v>
                </c:pt>
                <c:pt idx="2336">
                  <c:v>5.4420000000000002</c:v>
                </c:pt>
                <c:pt idx="2337">
                  <c:v>5.4390000000000001</c:v>
                </c:pt>
                <c:pt idx="2338">
                  <c:v>5.4550000000000001</c:v>
                </c:pt>
                <c:pt idx="2339">
                  <c:v>5.444</c:v>
                </c:pt>
                <c:pt idx="2340">
                  <c:v>5.4619999999999997</c:v>
                </c:pt>
                <c:pt idx="2341">
                  <c:v>5.4660000000000002</c:v>
                </c:pt>
                <c:pt idx="2342">
                  <c:v>5.4790000000000001</c:v>
                </c:pt>
                <c:pt idx="2343">
                  <c:v>5.4749999999999996</c:v>
                </c:pt>
                <c:pt idx="2344">
                  <c:v>5.444</c:v>
                </c:pt>
                <c:pt idx="2345">
                  <c:v>5.4530000000000003</c:v>
                </c:pt>
                <c:pt idx="2346">
                  <c:v>5.4619999999999997</c:v>
                </c:pt>
                <c:pt idx="2347">
                  <c:v>5.4669999999999996</c:v>
                </c:pt>
                <c:pt idx="2348">
                  <c:v>5.468</c:v>
                </c:pt>
                <c:pt idx="2349">
                  <c:v>5.4589999999999996</c:v>
                </c:pt>
                <c:pt idx="2350">
                  <c:v>5.4480000000000004</c:v>
                </c:pt>
                <c:pt idx="2351">
                  <c:v>5.4279999999999999</c:v>
                </c:pt>
                <c:pt idx="2352">
                  <c:v>5.42</c:v>
                </c:pt>
                <c:pt idx="2353">
                  <c:v>5.4180000000000001</c:v>
                </c:pt>
                <c:pt idx="2354">
                  <c:v>5.4130000000000003</c:v>
                </c:pt>
                <c:pt idx="2355">
                  <c:v>5.3650000000000002</c:v>
                </c:pt>
                <c:pt idx="2356">
                  <c:v>5.3529999999999998</c:v>
                </c:pt>
                <c:pt idx="2357">
                  <c:v>5.3330000000000002</c:v>
                </c:pt>
                <c:pt idx="2358">
                  <c:v>5.3330000000000002</c:v>
                </c:pt>
                <c:pt idx="2359">
                  <c:v>5.3239999999999998</c:v>
                </c:pt>
                <c:pt idx="2360">
                  <c:v>5.31</c:v>
                </c:pt>
                <c:pt idx="2361">
                  <c:v>5.2919999999999998</c:v>
                </c:pt>
                <c:pt idx="2362">
                  <c:v>5.258</c:v>
                </c:pt>
                <c:pt idx="2363">
                  <c:v>5.2279999999999998</c:v>
                </c:pt>
                <c:pt idx="2364">
                  <c:v>5.2489999999999997</c:v>
                </c:pt>
                <c:pt idx="2365">
                  <c:v>5.2309999999999999</c:v>
                </c:pt>
                <c:pt idx="2366">
                  <c:v>5.2469999999999999</c:v>
                </c:pt>
                <c:pt idx="2367">
                  <c:v>5.23</c:v>
                </c:pt>
                <c:pt idx="2368">
                  <c:v>5.2279999999999998</c:v>
                </c:pt>
                <c:pt idx="2369">
                  <c:v>5.2329999999999997</c:v>
                </c:pt>
                <c:pt idx="2370">
                  <c:v>5.23</c:v>
                </c:pt>
                <c:pt idx="2371">
                  <c:v>5.2309999999999999</c:v>
                </c:pt>
                <c:pt idx="2372">
                  <c:v>5.2320000000000002</c:v>
                </c:pt>
                <c:pt idx="2373">
                  <c:v>5.2030000000000003</c:v>
                </c:pt>
                <c:pt idx="2374">
                  <c:v>5.1779999999999999</c:v>
                </c:pt>
                <c:pt idx="2375">
                  <c:v>5.1719999999999997</c:v>
                </c:pt>
                <c:pt idx="2376">
                  <c:v>5.1870000000000003</c:v>
                </c:pt>
                <c:pt idx="2377">
                  <c:v>5.1719999999999997</c:v>
                </c:pt>
                <c:pt idx="2378">
                  <c:v>5.1970000000000001</c:v>
                </c:pt>
                <c:pt idx="2379">
                  <c:v>5.1769999999999996</c:v>
                </c:pt>
                <c:pt idx="2380">
                  <c:v>5.1719999999999997</c:v>
                </c:pt>
                <c:pt idx="2381">
                  <c:v>5.1890000000000001</c:v>
                </c:pt>
                <c:pt idx="2382">
                  <c:v>5.2</c:v>
                </c:pt>
                <c:pt idx="2383">
                  <c:v>5.1980000000000004</c:v>
                </c:pt>
                <c:pt idx="2384">
                  <c:v>5.181</c:v>
                </c:pt>
                <c:pt idx="2385">
                  <c:v>5.2110000000000003</c:v>
                </c:pt>
                <c:pt idx="2386">
                  <c:v>5.2519999999999998</c:v>
                </c:pt>
                <c:pt idx="2387">
                  <c:v>5.2569999999999997</c:v>
                </c:pt>
                <c:pt idx="2388">
                  <c:v>5.258</c:v>
                </c:pt>
                <c:pt idx="2389">
                  <c:v>5.2549999999999999</c:v>
                </c:pt>
                <c:pt idx="2390">
                  <c:v>5.2380000000000004</c:v>
                </c:pt>
                <c:pt idx="2391">
                  <c:v>5.2569999999999997</c:v>
                </c:pt>
                <c:pt idx="2392">
                  <c:v>5.2569999999999997</c:v>
                </c:pt>
                <c:pt idx="2393">
                  <c:v>5.2439999999999998</c:v>
                </c:pt>
                <c:pt idx="2394">
                  <c:v>5.2469999999999999</c:v>
                </c:pt>
                <c:pt idx="2395">
                  <c:v>5.2649999999999997</c:v>
                </c:pt>
                <c:pt idx="2396">
                  <c:v>5.27</c:v>
                </c:pt>
                <c:pt idx="2397">
                  <c:v>5.258</c:v>
                </c:pt>
                <c:pt idx="2398">
                  <c:v>5.2619999999999996</c:v>
                </c:pt>
                <c:pt idx="2399">
                  <c:v>5.258</c:v>
                </c:pt>
                <c:pt idx="2400">
                  <c:v>5.2709999999999999</c:v>
                </c:pt>
                <c:pt idx="2401">
                  <c:v>5.2709999999999999</c:v>
                </c:pt>
                <c:pt idx="2402">
                  <c:v>5.2949999999999999</c:v>
                </c:pt>
                <c:pt idx="2403">
                  <c:v>5.3019999999999996</c:v>
                </c:pt>
                <c:pt idx="2404">
                  <c:v>5.2789999999999999</c:v>
                </c:pt>
                <c:pt idx="2405">
                  <c:v>5.2960000000000003</c:v>
                </c:pt>
                <c:pt idx="2406">
                  <c:v>5.2869999999999999</c:v>
                </c:pt>
                <c:pt idx="2407">
                  <c:v>5.3280000000000003</c:v>
                </c:pt>
                <c:pt idx="2408">
                  <c:v>5.3159999999999998</c:v>
                </c:pt>
                <c:pt idx="2409">
                  <c:v>5.319</c:v>
                </c:pt>
                <c:pt idx="2410">
                  <c:v>5.3360000000000003</c:v>
                </c:pt>
                <c:pt idx="2411">
                  <c:v>5.3390000000000004</c:v>
                </c:pt>
                <c:pt idx="2412">
                  <c:v>5.3470000000000004</c:v>
                </c:pt>
                <c:pt idx="2413">
                  <c:v>5.3689999999999998</c:v>
                </c:pt>
                <c:pt idx="2414">
                  <c:v>5.36</c:v>
                </c:pt>
                <c:pt idx="2415">
                  <c:v>5.367</c:v>
                </c:pt>
                <c:pt idx="2416">
                  <c:v>5.3710000000000004</c:v>
                </c:pt>
                <c:pt idx="2417">
                  <c:v>5.3810000000000002</c:v>
                </c:pt>
                <c:pt idx="2418">
                  <c:v>5.3940000000000001</c:v>
                </c:pt>
                <c:pt idx="2419">
                  <c:v>5.3689999999999998</c:v>
                </c:pt>
                <c:pt idx="2420">
                  <c:v>5.3239999999999998</c:v>
                </c:pt>
                <c:pt idx="2421">
                  <c:v>5.35</c:v>
                </c:pt>
                <c:pt idx="2422">
                  <c:v>5.3170000000000002</c:v>
                </c:pt>
                <c:pt idx="2423">
                  <c:v>5.3289999999999997</c:v>
                </c:pt>
                <c:pt idx="2424">
                  <c:v>5.3419999999999996</c:v>
                </c:pt>
                <c:pt idx="2425">
                  <c:v>5.3609999999999998</c:v>
                </c:pt>
                <c:pt idx="2426">
                  <c:v>5.3609999999999998</c:v>
                </c:pt>
                <c:pt idx="2427">
                  <c:v>5.3470000000000004</c:v>
                </c:pt>
                <c:pt idx="2428">
                  <c:v>5.3650000000000002</c:v>
                </c:pt>
                <c:pt idx="2429">
                  <c:v>5.391</c:v>
                </c:pt>
                <c:pt idx="2430">
                  <c:v>5.3949999999999996</c:v>
                </c:pt>
                <c:pt idx="2431">
                  <c:v>5.4080000000000004</c:v>
                </c:pt>
                <c:pt idx="2432">
                  <c:v>5.4029999999999996</c:v>
                </c:pt>
                <c:pt idx="2433">
                  <c:v>5.4039999999999999</c:v>
                </c:pt>
                <c:pt idx="2434">
                  <c:v>5.4409999999999998</c:v>
                </c:pt>
                <c:pt idx="2435">
                  <c:v>5.4649999999999999</c:v>
                </c:pt>
                <c:pt idx="2436">
                  <c:v>5.468</c:v>
                </c:pt>
                <c:pt idx="2437">
                  <c:v>5.4779999999999998</c:v>
                </c:pt>
                <c:pt idx="2438">
                  <c:v>5.4859999999999998</c:v>
                </c:pt>
                <c:pt idx="2439">
                  <c:v>5.524</c:v>
                </c:pt>
                <c:pt idx="2440">
                  <c:v>5.5209999999999999</c:v>
                </c:pt>
                <c:pt idx="2441">
                  <c:v>5.5519999999999996</c:v>
                </c:pt>
                <c:pt idx="2442">
                  <c:v>5.5739999999999998</c:v>
                </c:pt>
                <c:pt idx="2443">
                  <c:v>5.6050000000000004</c:v>
                </c:pt>
                <c:pt idx="2444">
                  <c:v>5.6059999999999999</c:v>
                </c:pt>
                <c:pt idx="2445">
                  <c:v>5.6219999999999999</c:v>
                </c:pt>
                <c:pt idx="2446">
                  <c:v>5.62</c:v>
                </c:pt>
                <c:pt idx="2447">
                  <c:v>5.6280000000000001</c:v>
                </c:pt>
                <c:pt idx="2448">
                  <c:v>5.5990000000000002</c:v>
                </c:pt>
                <c:pt idx="2449">
                  <c:v>5.6239999999999997</c:v>
                </c:pt>
                <c:pt idx="2450">
                  <c:v>5.6239999999999997</c:v>
                </c:pt>
                <c:pt idx="2451">
                  <c:v>5.6239999999999997</c:v>
                </c:pt>
                <c:pt idx="2452">
                  <c:v>5.6310000000000002</c:v>
                </c:pt>
                <c:pt idx="2453">
                  <c:v>5.6580000000000004</c:v>
                </c:pt>
                <c:pt idx="2454">
                  <c:v>5.6980000000000004</c:v>
                </c:pt>
                <c:pt idx="2455">
                  <c:v>5.6719999999999997</c:v>
                </c:pt>
                <c:pt idx="2456">
                  <c:v>5.6980000000000004</c:v>
                </c:pt>
                <c:pt idx="2457">
                  <c:v>5.7549999999999999</c:v>
                </c:pt>
                <c:pt idx="2458">
                  <c:v>5.7539999999999996</c:v>
                </c:pt>
                <c:pt idx="2459">
                  <c:v>5.7539999999999996</c:v>
                </c:pt>
                <c:pt idx="2460">
                  <c:v>5.7409999999999997</c:v>
                </c:pt>
                <c:pt idx="2461">
                  <c:v>5.798</c:v>
                </c:pt>
                <c:pt idx="2462">
                  <c:v>5.8250000000000002</c:v>
                </c:pt>
                <c:pt idx="2463">
                  <c:v>5.7839999999999998</c:v>
                </c:pt>
                <c:pt idx="2464">
                  <c:v>5.78</c:v>
                </c:pt>
                <c:pt idx="2465">
                  <c:v>5.7770000000000001</c:v>
                </c:pt>
                <c:pt idx="2466">
                  <c:v>5.8010000000000002</c:v>
                </c:pt>
                <c:pt idx="2467">
                  <c:v>5.7770000000000001</c:v>
                </c:pt>
                <c:pt idx="2468">
                  <c:v>5.7770000000000001</c:v>
                </c:pt>
                <c:pt idx="2469">
                  <c:v>5.7640000000000002</c:v>
                </c:pt>
                <c:pt idx="2470">
                  <c:v>5.7590000000000003</c:v>
                </c:pt>
                <c:pt idx="2471">
                  <c:v>5.7809999999999997</c:v>
                </c:pt>
                <c:pt idx="2472">
                  <c:v>5.7729999999999997</c:v>
                </c:pt>
                <c:pt idx="2473">
                  <c:v>5.7720000000000002</c:v>
                </c:pt>
                <c:pt idx="2474">
                  <c:v>5.7530000000000001</c:v>
                </c:pt>
                <c:pt idx="2475">
                  <c:v>5.7320000000000002</c:v>
                </c:pt>
                <c:pt idx="2476">
                  <c:v>5.7290000000000001</c:v>
                </c:pt>
                <c:pt idx="2477">
                  <c:v>5.6950000000000003</c:v>
                </c:pt>
                <c:pt idx="2478">
                  <c:v>5.6929999999999996</c:v>
                </c:pt>
                <c:pt idx="2479">
                  <c:v>5.6870000000000003</c:v>
                </c:pt>
                <c:pt idx="2480">
                  <c:v>5.6950000000000003</c:v>
                </c:pt>
                <c:pt idx="2481">
                  <c:v>5.7060000000000004</c:v>
                </c:pt>
                <c:pt idx="2482">
                  <c:v>5.7060000000000004</c:v>
                </c:pt>
                <c:pt idx="2483">
                  <c:v>5.73</c:v>
                </c:pt>
                <c:pt idx="2484">
                  <c:v>5.7089999999999996</c:v>
                </c:pt>
                <c:pt idx="2485">
                  <c:v>5.7060000000000004</c:v>
                </c:pt>
                <c:pt idx="2486">
                  <c:v>5.7110000000000003</c:v>
                </c:pt>
                <c:pt idx="2487">
                  <c:v>5.7110000000000003</c:v>
                </c:pt>
                <c:pt idx="2488">
                  <c:v>5.7089999999999996</c:v>
                </c:pt>
                <c:pt idx="2489">
                  <c:v>5.67</c:v>
                </c:pt>
                <c:pt idx="2490">
                  <c:v>5.6580000000000004</c:v>
                </c:pt>
                <c:pt idx="2491">
                  <c:v>5.6139999999999999</c:v>
                </c:pt>
                <c:pt idx="2492">
                  <c:v>5.5880000000000001</c:v>
                </c:pt>
                <c:pt idx="2493">
                  <c:v>5.5549999999999997</c:v>
                </c:pt>
                <c:pt idx="2494">
                  <c:v>5.5149999999999997</c:v>
                </c:pt>
                <c:pt idx="2495">
                  <c:v>5.4749999999999996</c:v>
                </c:pt>
                <c:pt idx="2496">
                  <c:v>5.4690000000000003</c:v>
                </c:pt>
                <c:pt idx="2497">
                  <c:v>5.4649999999999999</c:v>
                </c:pt>
                <c:pt idx="2498">
                  <c:v>5.4269999999999996</c:v>
                </c:pt>
                <c:pt idx="2499">
                  <c:v>5.39</c:v>
                </c:pt>
                <c:pt idx="2500">
                  <c:v>5.3780000000000001</c:v>
                </c:pt>
                <c:pt idx="2501">
                  <c:v>5.3780000000000001</c:v>
                </c:pt>
                <c:pt idx="2502">
                  <c:v>5.3419999999999996</c:v>
                </c:pt>
                <c:pt idx="2503">
                  <c:v>5.3239999999999998</c:v>
                </c:pt>
                <c:pt idx="2504">
                  <c:v>5.2830000000000004</c:v>
                </c:pt>
                <c:pt idx="2505">
                  <c:v>5.2939999999999996</c:v>
                </c:pt>
                <c:pt idx="2506">
                  <c:v>5.2709999999999999</c:v>
                </c:pt>
                <c:pt idx="2507">
                  <c:v>5.2770000000000001</c:v>
                </c:pt>
                <c:pt idx="2508">
                  <c:v>5.2869999999999999</c:v>
                </c:pt>
                <c:pt idx="2509">
                  <c:v>5.25</c:v>
                </c:pt>
                <c:pt idx="2510">
                  <c:v>5.2389999999999999</c:v>
                </c:pt>
                <c:pt idx="2511">
                  <c:v>5.2460000000000004</c:v>
                </c:pt>
                <c:pt idx="2512">
                  <c:v>5.218</c:v>
                </c:pt>
                <c:pt idx="2513">
                  <c:v>5.2089999999999996</c:v>
                </c:pt>
                <c:pt idx="2514">
                  <c:v>5.2110000000000003</c:v>
                </c:pt>
                <c:pt idx="2515">
                  <c:v>5.2080000000000002</c:v>
                </c:pt>
                <c:pt idx="2516">
                  <c:v>5.2220000000000004</c:v>
                </c:pt>
                <c:pt idx="2517">
                  <c:v>5.2050000000000001</c:v>
                </c:pt>
                <c:pt idx="2518">
                  <c:v>5.1929999999999996</c:v>
                </c:pt>
                <c:pt idx="2519">
                  <c:v>5.17</c:v>
                </c:pt>
                <c:pt idx="2520">
                  <c:v>5.1769999999999996</c:v>
                </c:pt>
                <c:pt idx="2521">
                  <c:v>5.1769999999999996</c:v>
                </c:pt>
                <c:pt idx="2522">
                  <c:v>5.1639999999999997</c:v>
                </c:pt>
                <c:pt idx="2523">
                  <c:v>5.1790000000000003</c:v>
                </c:pt>
                <c:pt idx="2524">
                  <c:v>5.1660000000000004</c:v>
                </c:pt>
                <c:pt idx="2525">
                  <c:v>5.157</c:v>
                </c:pt>
                <c:pt idx="2526">
                  <c:v>5.15</c:v>
                </c:pt>
                <c:pt idx="2527">
                  <c:v>5.1239999999999997</c:v>
                </c:pt>
                <c:pt idx="2528">
                  <c:v>5.109</c:v>
                </c:pt>
                <c:pt idx="2529">
                  <c:v>5.157</c:v>
                </c:pt>
                <c:pt idx="2530">
                  <c:v>5.1420000000000003</c:v>
                </c:pt>
                <c:pt idx="2531">
                  <c:v>5.1340000000000003</c:v>
                </c:pt>
                <c:pt idx="2532">
                  <c:v>5.1269999999999998</c:v>
                </c:pt>
                <c:pt idx="2533">
                  <c:v>5.1150000000000002</c:v>
                </c:pt>
                <c:pt idx="2534">
                  <c:v>5.13</c:v>
                </c:pt>
                <c:pt idx="2535">
                  <c:v>5.1390000000000002</c:v>
                </c:pt>
                <c:pt idx="2536">
                  <c:v>5.13</c:v>
                </c:pt>
                <c:pt idx="2537">
                  <c:v>5.1059999999999999</c:v>
                </c:pt>
                <c:pt idx="2538">
                  <c:v>5.1280000000000001</c:v>
                </c:pt>
                <c:pt idx="2539">
                  <c:v>5.0919999999999996</c:v>
                </c:pt>
                <c:pt idx="2540">
                  <c:v>5.101</c:v>
                </c:pt>
                <c:pt idx="2541">
                  <c:v>5.093</c:v>
                </c:pt>
                <c:pt idx="2542">
                  <c:v>5.093</c:v>
                </c:pt>
                <c:pt idx="2543">
                  <c:v>5.0659999999999998</c:v>
                </c:pt>
                <c:pt idx="2544">
                  <c:v>5.0469999999999997</c:v>
                </c:pt>
                <c:pt idx="2545">
                  <c:v>5.0190000000000001</c:v>
                </c:pt>
                <c:pt idx="2546">
                  <c:v>5.0119999999999996</c:v>
                </c:pt>
                <c:pt idx="2547">
                  <c:v>4.9980000000000002</c:v>
                </c:pt>
                <c:pt idx="2548">
                  <c:v>4.9790000000000001</c:v>
                </c:pt>
                <c:pt idx="2549">
                  <c:v>4.9669999999999996</c:v>
                </c:pt>
                <c:pt idx="2550">
                  <c:v>4.9530000000000003</c:v>
                </c:pt>
                <c:pt idx="2551">
                  <c:v>4.9390000000000001</c:v>
                </c:pt>
                <c:pt idx="2552">
                  <c:v>4.9320000000000004</c:v>
                </c:pt>
                <c:pt idx="2553">
                  <c:v>4.9530000000000003</c:v>
                </c:pt>
                <c:pt idx="2554">
                  <c:v>4.9290000000000003</c:v>
                </c:pt>
                <c:pt idx="2555">
                  <c:v>4.9219999999999997</c:v>
                </c:pt>
                <c:pt idx="2556">
                  <c:v>4.9240000000000004</c:v>
                </c:pt>
                <c:pt idx="2557">
                  <c:v>4.9169999999999998</c:v>
                </c:pt>
                <c:pt idx="2558">
                  <c:v>4.9080000000000004</c:v>
                </c:pt>
                <c:pt idx="2559">
                  <c:v>4.907</c:v>
                </c:pt>
                <c:pt idx="2560">
                  <c:v>4.915</c:v>
                </c:pt>
                <c:pt idx="2561">
                  <c:v>4.9130000000000003</c:v>
                </c:pt>
                <c:pt idx="2562">
                  <c:v>4.9039999999999999</c:v>
                </c:pt>
                <c:pt idx="2563">
                  <c:v>4.915</c:v>
                </c:pt>
                <c:pt idx="2564">
                  <c:v>4.91</c:v>
                </c:pt>
                <c:pt idx="2565">
                  <c:v>4.91</c:v>
                </c:pt>
                <c:pt idx="2566">
                  <c:v>4.9139999999999997</c:v>
                </c:pt>
                <c:pt idx="2567">
                  <c:v>4.8979999999999997</c:v>
                </c:pt>
                <c:pt idx="2568">
                  <c:v>4.8810000000000002</c:v>
                </c:pt>
                <c:pt idx="2569">
                  <c:v>4.8959999999999999</c:v>
                </c:pt>
                <c:pt idx="2570">
                  <c:v>4.8899999999999997</c:v>
                </c:pt>
                <c:pt idx="2571">
                  <c:v>4.8929999999999998</c:v>
                </c:pt>
                <c:pt idx="2572">
                  <c:v>4.7670000000000003</c:v>
                </c:pt>
                <c:pt idx="2573">
                  <c:v>4.78</c:v>
                </c:pt>
                <c:pt idx="2574">
                  <c:v>4.7720000000000002</c:v>
                </c:pt>
                <c:pt idx="2575">
                  <c:v>4.76</c:v>
                </c:pt>
                <c:pt idx="2576">
                  <c:v>4.7640000000000002</c:v>
                </c:pt>
                <c:pt idx="2577">
                  <c:v>4.7430000000000003</c:v>
                </c:pt>
                <c:pt idx="2578">
                  <c:v>4.76</c:v>
                </c:pt>
                <c:pt idx="2579">
                  <c:v>4.7510000000000003</c:v>
                </c:pt>
                <c:pt idx="2580">
                  <c:v>4.76</c:v>
                </c:pt>
                <c:pt idx="2581">
                  <c:v>4.7590000000000003</c:v>
                </c:pt>
                <c:pt idx="2582">
                  <c:v>4.7560000000000002</c:v>
                </c:pt>
                <c:pt idx="2583">
                  <c:v>4.7569999999999997</c:v>
                </c:pt>
                <c:pt idx="2584">
                  <c:v>4.7610000000000001</c:v>
                </c:pt>
                <c:pt idx="2585">
                  <c:v>4.7770000000000001</c:v>
                </c:pt>
                <c:pt idx="2586">
                  <c:v>4.7750000000000004</c:v>
                </c:pt>
                <c:pt idx="2587">
                  <c:v>4.7629999999999999</c:v>
                </c:pt>
                <c:pt idx="2588">
                  <c:v>4.7569999999999997</c:v>
                </c:pt>
                <c:pt idx="2589">
                  <c:v>4.76</c:v>
                </c:pt>
                <c:pt idx="2590">
                  <c:v>4.7629999999999999</c:v>
                </c:pt>
                <c:pt idx="2591">
                  <c:v>4.7629999999999999</c:v>
                </c:pt>
                <c:pt idx="2592">
                  <c:v>4.7489999999999997</c:v>
                </c:pt>
                <c:pt idx="2593">
                  <c:v>4.7489999999999997</c:v>
                </c:pt>
                <c:pt idx="2594">
                  <c:v>4.7359999999999998</c:v>
                </c:pt>
                <c:pt idx="2595">
                  <c:v>4.742</c:v>
                </c:pt>
                <c:pt idx="2596">
                  <c:v>4.7140000000000004</c:v>
                </c:pt>
                <c:pt idx="2597">
                  <c:v>4.7270000000000003</c:v>
                </c:pt>
                <c:pt idx="2598">
                  <c:v>4.7240000000000002</c:v>
                </c:pt>
                <c:pt idx="2599">
                  <c:v>4.6920000000000002</c:v>
                </c:pt>
                <c:pt idx="2600">
                  <c:v>4.6749999999999998</c:v>
                </c:pt>
                <c:pt idx="2601">
                  <c:v>4.657</c:v>
                </c:pt>
                <c:pt idx="2602">
                  <c:v>4.6280000000000001</c:v>
                </c:pt>
                <c:pt idx="2603">
                  <c:v>4.6239999999999997</c:v>
                </c:pt>
                <c:pt idx="2604">
                  <c:v>4.593</c:v>
                </c:pt>
                <c:pt idx="2605">
                  <c:v>4.5679999999999996</c:v>
                </c:pt>
                <c:pt idx="2606">
                  <c:v>4.5590000000000002</c:v>
                </c:pt>
                <c:pt idx="2607">
                  <c:v>4.5110000000000001</c:v>
                </c:pt>
                <c:pt idx="2608">
                  <c:v>4.4909999999999997</c:v>
                </c:pt>
                <c:pt idx="2609">
                  <c:v>4.4279999999999999</c:v>
                </c:pt>
                <c:pt idx="2610">
                  <c:v>4.4189999999999996</c:v>
                </c:pt>
                <c:pt idx="2611">
                  <c:v>4.4050000000000002</c:v>
                </c:pt>
                <c:pt idx="2612">
                  <c:v>4.3680000000000003</c:v>
                </c:pt>
                <c:pt idx="2613">
                  <c:v>4.375</c:v>
                </c:pt>
                <c:pt idx="2614">
                  <c:v>4.3470000000000004</c:v>
                </c:pt>
                <c:pt idx="2615">
                  <c:v>4.3</c:v>
                </c:pt>
                <c:pt idx="2616">
                  <c:v>4.3029999999999999</c:v>
                </c:pt>
                <c:pt idx="2617">
                  <c:v>4.2640000000000002</c:v>
                </c:pt>
                <c:pt idx="2618">
                  <c:v>4.2430000000000003</c:v>
                </c:pt>
                <c:pt idx="2619">
                  <c:v>4.2430000000000003</c:v>
                </c:pt>
                <c:pt idx="2620">
                  <c:v>4.2590000000000003</c:v>
                </c:pt>
                <c:pt idx="2621">
                  <c:v>4.2320000000000002</c:v>
                </c:pt>
                <c:pt idx="2622">
                  <c:v>4.2270000000000003</c:v>
                </c:pt>
                <c:pt idx="2623">
                  <c:v>4.2210000000000001</c:v>
                </c:pt>
                <c:pt idx="2624">
                  <c:v>4.2190000000000003</c:v>
                </c:pt>
                <c:pt idx="2625">
                  <c:v>4.2190000000000003</c:v>
                </c:pt>
                <c:pt idx="2626">
                  <c:v>4.2220000000000004</c:v>
                </c:pt>
                <c:pt idx="2627">
                  <c:v>4.2350000000000003</c:v>
                </c:pt>
                <c:pt idx="2628">
                  <c:v>4.226</c:v>
                </c:pt>
                <c:pt idx="2629">
                  <c:v>4.2290000000000001</c:v>
                </c:pt>
                <c:pt idx="2630">
                  <c:v>4.2300000000000004</c:v>
                </c:pt>
                <c:pt idx="2631">
                  <c:v>4.2270000000000003</c:v>
                </c:pt>
                <c:pt idx="2632">
                  <c:v>4.2430000000000003</c:v>
                </c:pt>
                <c:pt idx="2633">
                  <c:v>4.2290000000000001</c:v>
                </c:pt>
                <c:pt idx="2634">
                  <c:v>4.2329999999999997</c:v>
                </c:pt>
                <c:pt idx="2635">
                  <c:v>4.2290000000000001</c:v>
                </c:pt>
                <c:pt idx="2636">
                  <c:v>4.22</c:v>
                </c:pt>
                <c:pt idx="2637">
                  <c:v>4.2229999999999999</c:v>
                </c:pt>
                <c:pt idx="2638">
                  <c:v>4.22</c:v>
                </c:pt>
                <c:pt idx="2639">
                  <c:v>4.2060000000000004</c:v>
                </c:pt>
                <c:pt idx="2640">
                  <c:v>4.2</c:v>
                </c:pt>
                <c:pt idx="2641">
                  <c:v>4.1879999999999997</c:v>
                </c:pt>
                <c:pt idx="2642">
                  <c:v>4.1909999999999998</c:v>
                </c:pt>
                <c:pt idx="2643">
                  <c:v>4.1660000000000004</c:v>
                </c:pt>
                <c:pt idx="2644">
                  <c:v>4.1559999999999997</c:v>
                </c:pt>
                <c:pt idx="2645">
                  <c:v>4.165</c:v>
                </c:pt>
                <c:pt idx="2646">
                  <c:v>4.1669999999999998</c:v>
                </c:pt>
                <c:pt idx="2647">
                  <c:v>4.1769999999999996</c:v>
                </c:pt>
                <c:pt idx="2648">
                  <c:v>4.1509999999999998</c:v>
                </c:pt>
                <c:pt idx="2649">
                  <c:v>4.1429999999999998</c:v>
                </c:pt>
                <c:pt idx="2650">
                  <c:v>4.1550000000000002</c:v>
                </c:pt>
                <c:pt idx="2651">
                  <c:v>4.1740000000000004</c:v>
                </c:pt>
                <c:pt idx="2652">
                  <c:v>4.1680000000000001</c:v>
                </c:pt>
                <c:pt idx="2653">
                  <c:v>4.17</c:v>
                </c:pt>
                <c:pt idx="2654">
                  <c:v>4.1719999999999997</c:v>
                </c:pt>
                <c:pt idx="2655">
                  <c:v>4.1689999999999996</c:v>
                </c:pt>
                <c:pt idx="2656">
                  <c:v>4.1769999999999996</c:v>
                </c:pt>
                <c:pt idx="2657">
                  <c:v>4.1660000000000004</c:v>
                </c:pt>
                <c:pt idx="2658">
                  <c:v>4.1509999999999998</c:v>
                </c:pt>
                <c:pt idx="2659">
                  <c:v>4.1630000000000003</c:v>
                </c:pt>
                <c:pt idx="2660">
                  <c:v>4.1639999999999997</c:v>
                </c:pt>
                <c:pt idx="2661">
                  <c:v>4.1639999999999997</c:v>
                </c:pt>
                <c:pt idx="2662">
                  <c:v>4.1470000000000002</c:v>
                </c:pt>
                <c:pt idx="2663">
                  <c:v>4.1449999999999996</c:v>
                </c:pt>
                <c:pt idx="2664">
                  <c:v>4.1680000000000001</c:v>
                </c:pt>
                <c:pt idx="2665">
                  <c:v>4.1509999999999998</c:v>
                </c:pt>
                <c:pt idx="2666">
                  <c:v>4.1660000000000004</c:v>
                </c:pt>
                <c:pt idx="2667">
                  <c:v>4.1559999999999997</c:v>
                </c:pt>
                <c:pt idx="2668">
                  <c:v>4.1589999999999998</c:v>
                </c:pt>
                <c:pt idx="2669">
                  <c:v>4.1459999999999999</c:v>
                </c:pt>
                <c:pt idx="2670">
                  <c:v>4.1779999999999999</c:v>
                </c:pt>
                <c:pt idx="2671">
                  <c:v>4.173</c:v>
                </c:pt>
                <c:pt idx="2672">
                  <c:v>4.1669999999999998</c:v>
                </c:pt>
                <c:pt idx="2673">
                  <c:v>4.1639999999999997</c:v>
                </c:pt>
                <c:pt idx="2674">
                  <c:v>4.1719999999999997</c:v>
                </c:pt>
                <c:pt idx="2675">
                  <c:v>4.1539999999999999</c:v>
                </c:pt>
                <c:pt idx="2676">
                  <c:v>4.1509999999999998</c:v>
                </c:pt>
                <c:pt idx="2677">
                  <c:v>4.1500000000000004</c:v>
                </c:pt>
                <c:pt idx="2678">
                  <c:v>4.173</c:v>
                </c:pt>
                <c:pt idx="2679">
                  <c:v>4.1550000000000002</c:v>
                </c:pt>
                <c:pt idx="2680">
                  <c:v>4.1280000000000001</c:v>
                </c:pt>
                <c:pt idx="2681">
                  <c:v>4.1379999999999999</c:v>
                </c:pt>
                <c:pt idx="2682">
                  <c:v>4.1369999999999996</c:v>
                </c:pt>
                <c:pt idx="2683">
                  <c:v>4.1399999999999997</c:v>
                </c:pt>
                <c:pt idx="2684">
                  <c:v>4.1479999999999997</c:v>
                </c:pt>
                <c:pt idx="2685">
                  <c:v>4.1390000000000002</c:v>
                </c:pt>
                <c:pt idx="2686">
                  <c:v>4.1239999999999997</c:v>
                </c:pt>
                <c:pt idx="2687">
                  <c:v>4.12</c:v>
                </c:pt>
                <c:pt idx="2688">
                  <c:v>4.1239999999999997</c:v>
                </c:pt>
                <c:pt idx="2689">
                  <c:v>4.1219999999999999</c:v>
                </c:pt>
                <c:pt idx="2690">
                  <c:v>4.1280000000000001</c:v>
                </c:pt>
                <c:pt idx="2691">
                  <c:v>4.1280000000000001</c:v>
                </c:pt>
                <c:pt idx="2692">
                  <c:v>4.1210000000000004</c:v>
                </c:pt>
                <c:pt idx="2693">
                  <c:v>4.1289999999999996</c:v>
                </c:pt>
                <c:pt idx="2694">
                  <c:v>4.1310000000000002</c:v>
                </c:pt>
                <c:pt idx="2695">
                  <c:v>4.1260000000000003</c:v>
                </c:pt>
                <c:pt idx="2696">
                  <c:v>4.1779999999999999</c:v>
                </c:pt>
                <c:pt idx="2697">
                  <c:v>4.1859999999999999</c:v>
                </c:pt>
                <c:pt idx="2698">
                  <c:v>4.1829999999999998</c:v>
                </c:pt>
                <c:pt idx="2699">
                  <c:v>4.2130000000000001</c:v>
                </c:pt>
                <c:pt idx="2700">
                  <c:v>4.2060000000000004</c:v>
                </c:pt>
                <c:pt idx="2701">
                  <c:v>4.2149999999999999</c:v>
                </c:pt>
                <c:pt idx="2702">
                  <c:v>4.2290000000000001</c:v>
                </c:pt>
                <c:pt idx="2703">
                  <c:v>4.2560000000000002</c:v>
                </c:pt>
                <c:pt idx="2704">
                  <c:v>4.4349999999999996</c:v>
                </c:pt>
                <c:pt idx="2705">
                  <c:v>4.4349999999999996</c:v>
                </c:pt>
                <c:pt idx="2706">
                  <c:v>4.4610000000000003</c:v>
                </c:pt>
                <c:pt idx="2707">
                  <c:v>4.4800000000000004</c:v>
                </c:pt>
                <c:pt idx="2708">
                  <c:v>4.484</c:v>
                </c:pt>
                <c:pt idx="2709">
                  <c:v>4.4989999999999997</c:v>
                </c:pt>
                <c:pt idx="2710">
                  <c:v>4.5019999999999998</c:v>
                </c:pt>
                <c:pt idx="2711">
                  <c:v>4.5019999999999998</c:v>
                </c:pt>
                <c:pt idx="2712">
                  <c:v>4.5579999999999998</c:v>
                </c:pt>
                <c:pt idx="2713">
                  <c:v>4.6100000000000003</c:v>
                </c:pt>
                <c:pt idx="2714">
                  <c:v>4.6740000000000004</c:v>
                </c:pt>
                <c:pt idx="2715">
                  <c:v>4.6399999999999997</c:v>
                </c:pt>
                <c:pt idx="2716">
                  <c:v>4.6219999999999999</c:v>
                </c:pt>
                <c:pt idx="2717">
                  <c:v>4.6159999999999997</c:v>
                </c:pt>
                <c:pt idx="2718">
                  <c:v>4.6230000000000002</c:v>
                </c:pt>
                <c:pt idx="2719">
                  <c:v>4.6120000000000001</c:v>
                </c:pt>
                <c:pt idx="2720">
                  <c:v>4.617</c:v>
                </c:pt>
                <c:pt idx="2721">
                  <c:v>4.593</c:v>
                </c:pt>
                <c:pt idx="2722">
                  <c:v>4.5869999999999997</c:v>
                </c:pt>
                <c:pt idx="2723">
                  <c:v>4.5830000000000002</c:v>
                </c:pt>
                <c:pt idx="2724">
                  <c:v>4.5830000000000002</c:v>
                </c:pt>
                <c:pt idx="2725">
                  <c:v>4.6280000000000001</c:v>
                </c:pt>
                <c:pt idx="2726">
                  <c:v>4.6260000000000003</c:v>
                </c:pt>
                <c:pt idx="2727">
                  <c:v>4.6050000000000004</c:v>
                </c:pt>
                <c:pt idx="2728">
                  <c:v>4.6130000000000004</c:v>
                </c:pt>
                <c:pt idx="2729">
                  <c:v>4.6079999999999997</c:v>
                </c:pt>
                <c:pt idx="2730">
                  <c:v>4.6079999999999997</c:v>
                </c:pt>
                <c:pt idx="2731">
                  <c:v>4.6020000000000003</c:v>
                </c:pt>
                <c:pt idx="2732">
                  <c:v>4.5910000000000002</c:v>
                </c:pt>
                <c:pt idx="2733">
                  <c:v>4.5670000000000002</c:v>
                </c:pt>
                <c:pt idx="2734">
                  <c:v>4.5750000000000002</c:v>
                </c:pt>
                <c:pt idx="2735">
                  <c:v>4.5609999999999999</c:v>
                </c:pt>
                <c:pt idx="2736">
                  <c:v>4.5590000000000002</c:v>
                </c:pt>
                <c:pt idx="2737">
                  <c:v>4.5289999999999999</c:v>
                </c:pt>
                <c:pt idx="2738">
                  <c:v>4.5190000000000001</c:v>
                </c:pt>
                <c:pt idx="2739">
                  <c:v>4.5110000000000001</c:v>
                </c:pt>
                <c:pt idx="2740">
                  <c:v>4.5259999999999998</c:v>
                </c:pt>
                <c:pt idx="2741">
                  <c:v>4.5140000000000002</c:v>
                </c:pt>
                <c:pt idx="2742">
                  <c:v>4.5119999999999996</c:v>
                </c:pt>
                <c:pt idx="2743">
                  <c:v>4.5119999999999996</c:v>
                </c:pt>
                <c:pt idx="2744">
                  <c:v>4.5220000000000002</c:v>
                </c:pt>
                <c:pt idx="2745">
                  <c:v>4.508</c:v>
                </c:pt>
                <c:pt idx="2746">
                  <c:v>4.5170000000000003</c:v>
                </c:pt>
                <c:pt idx="2747">
                  <c:v>4.5430000000000001</c:v>
                </c:pt>
                <c:pt idx="2748">
                  <c:v>4.5430000000000001</c:v>
                </c:pt>
                <c:pt idx="2749">
                  <c:v>4.5140000000000002</c:v>
                </c:pt>
                <c:pt idx="2750">
                  <c:v>4.5060000000000002</c:v>
                </c:pt>
                <c:pt idx="2751">
                  <c:v>4.5010000000000003</c:v>
                </c:pt>
                <c:pt idx="2752">
                  <c:v>4.4770000000000003</c:v>
                </c:pt>
                <c:pt idx="2753">
                  <c:v>4.4710000000000001</c:v>
                </c:pt>
                <c:pt idx="2754">
                  <c:v>4.4560000000000004</c:v>
                </c:pt>
                <c:pt idx="2755">
                  <c:v>4.4409999999999998</c:v>
                </c:pt>
                <c:pt idx="2756">
                  <c:v>4.4349999999999996</c:v>
                </c:pt>
                <c:pt idx="2757">
                  <c:v>4.4249999999999998</c:v>
                </c:pt>
                <c:pt idx="2758">
                  <c:v>4.4240000000000004</c:v>
                </c:pt>
                <c:pt idx="2759">
                  <c:v>4.4039999999999999</c:v>
                </c:pt>
                <c:pt idx="2760">
                  <c:v>4.4130000000000003</c:v>
                </c:pt>
                <c:pt idx="2761">
                  <c:v>4.4130000000000003</c:v>
                </c:pt>
                <c:pt idx="2762">
                  <c:v>4.3840000000000003</c:v>
                </c:pt>
                <c:pt idx="2763">
                  <c:v>4.3819999999999997</c:v>
                </c:pt>
                <c:pt idx="2764">
                  <c:v>4.3789999999999996</c:v>
                </c:pt>
                <c:pt idx="2765">
                  <c:v>4.3730000000000002</c:v>
                </c:pt>
                <c:pt idx="2766">
                  <c:v>4.3739999999999997</c:v>
                </c:pt>
                <c:pt idx="2767">
                  <c:v>4.367</c:v>
                </c:pt>
                <c:pt idx="2768">
                  <c:v>4.3579999999999997</c:v>
                </c:pt>
                <c:pt idx="2769">
                  <c:v>4.3520000000000003</c:v>
                </c:pt>
                <c:pt idx="2770">
                  <c:v>4.2789999999999999</c:v>
                </c:pt>
                <c:pt idx="2771">
                  <c:v>4.2759999999999998</c:v>
                </c:pt>
                <c:pt idx="2772">
                  <c:v>4.2549999999999999</c:v>
                </c:pt>
                <c:pt idx="2773">
                  <c:v>4.2590000000000003</c:v>
                </c:pt>
                <c:pt idx="2774">
                  <c:v>4.2329999999999997</c:v>
                </c:pt>
                <c:pt idx="2775">
                  <c:v>4.2190000000000003</c:v>
                </c:pt>
                <c:pt idx="2776">
                  <c:v>4.2080000000000002</c:v>
                </c:pt>
                <c:pt idx="2777">
                  <c:v>4.1790000000000003</c:v>
                </c:pt>
                <c:pt idx="2778">
                  <c:v>4.1630000000000003</c:v>
                </c:pt>
                <c:pt idx="2779">
                  <c:v>4.1509999999999998</c:v>
                </c:pt>
                <c:pt idx="2780">
                  <c:v>4.1289999999999996</c:v>
                </c:pt>
                <c:pt idx="2781">
                  <c:v>4.1289999999999996</c:v>
                </c:pt>
                <c:pt idx="2782">
                  <c:v>4.1040000000000001</c:v>
                </c:pt>
                <c:pt idx="2783">
                  <c:v>4.0999999999999996</c:v>
                </c:pt>
                <c:pt idx="2784">
                  <c:v>4.0659999999999998</c:v>
                </c:pt>
                <c:pt idx="2785">
                  <c:v>4.0609999999999999</c:v>
                </c:pt>
                <c:pt idx="2786">
                  <c:v>4.0549999999999997</c:v>
                </c:pt>
                <c:pt idx="2787">
                  <c:v>4.0620000000000003</c:v>
                </c:pt>
                <c:pt idx="2788">
                  <c:v>4.0990000000000002</c:v>
                </c:pt>
                <c:pt idx="2789">
                  <c:v>4.2240000000000002</c:v>
                </c:pt>
                <c:pt idx="2790">
                  <c:v>4.2279999999999998</c:v>
                </c:pt>
                <c:pt idx="2791">
                  <c:v>4.2290000000000001</c:v>
                </c:pt>
                <c:pt idx="2792">
                  <c:v>4.1539999999999999</c:v>
                </c:pt>
                <c:pt idx="2793">
                  <c:v>4.1390000000000002</c:v>
                </c:pt>
                <c:pt idx="2794">
                  <c:v>4.1440000000000001</c:v>
                </c:pt>
                <c:pt idx="2795">
                  <c:v>4.165</c:v>
                </c:pt>
                <c:pt idx="2796">
                  <c:v>4.3789999999999996</c:v>
                </c:pt>
                <c:pt idx="2797">
                  <c:v>4.4829999999999997</c:v>
                </c:pt>
                <c:pt idx="2798">
                  <c:v>4.5549999999999997</c:v>
                </c:pt>
                <c:pt idx="2799">
                  <c:v>5.0220000000000002</c:v>
                </c:pt>
                <c:pt idx="2800">
                  <c:v>5.0609999999999999</c:v>
                </c:pt>
                <c:pt idx="2801">
                  <c:v>5.5289999999999999</c:v>
                </c:pt>
                <c:pt idx="2802">
                  <c:v>6.0270000000000001</c:v>
                </c:pt>
                <c:pt idx="2803">
                  <c:v>6.4690000000000003</c:v>
                </c:pt>
                <c:pt idx="2804">
                  <c:v>6.87</c:v>
                </c:pt>
                <c:pt idx="2805">
                  <c:v>6.8250000000000002</c:v>
                </c:pt>
                <c:pt idx="2806">
                  <c:v>6.9340000000000002</c:v>
                </c:pt>
                <c:pt idx="2807">
                  <c:v>7.13</c:v>
                </c:pt>
                <c:pt idx="2808">
                  <c:v>7.02</c:v>
                </c:pt>
                <c:pt idx="2809">
                  <c:v>6.9139999999999997</c:v>
                </c:pt>
                <c:pt idx="2810">
                  <c:v>6.7809999999999997</c:v>
                </c:pt>
                <c:pt idx="2811">
                  <c:v>6.7089999999999996</c:v>
                </c:pt>
                <c:pt idx="2812">
                  <c:v>6.6719999999999997</c:v>
                </c:pt>
                <c:pt idx="2813">
                  <c:v>6.7169999999999996</c:v>
                </c:pt>
                <c:pt idx="2814">
                  <c:v>6.7320000000000002</c:v>
                </c:pt>
                <c:pt idx="2815">
                  <c:v>6.6360000000000001</c:v>
                </c:pt>
                <c:pt idx="2816">
                  <c:v>6.58</c:v>
                </c:pt>
                <c:pt idx="2817">
                  <c:v>6.5170000000000003</c:v>
                </c:pt>
                <c:pt idx="2818">
                  <c:v>6.39</c:v>
                </c:pt>
                <c:pt idx="2819">
                  <c:v>6.2140000000000004</c:v>
                </c:pt>
                <c:pt idx="2820">
                  <c:v>6.2140000000000004</c:v>
                </c:pt>
                <c:pt idx="2821">
                  <c:v>6.08</c:v>
                </c:pt>
                <c:pt idx="2822">
                  <c:v>5.944</c:v>
                </c:pt>
                <c:pt idx="2823">
                  <c:v>5.7939999999999996</c:v>
                </c:pt>
                <c:pt idx="2824">
                  <c:v>5.7030000000000003</c:v>
                </c:pt>
                <c:pt idx="2825">
                  <c:v>5.6459999999999999</c:v>
                </c:pt>
                <c:pt idx="2826">
                  <c:v>5.5659999999999998</c:v>
                </c:pt>
                <c:pt idx="2827">
                  <c:v>5.5970000000000004</c:v>
                </c:pt>
                <c:pt idx="2828">
                  <c:v>5.5890000000000004</c:v>
                </c:pt>
                <c:pt idx="2829">
                  <c:v>5.5659999999999998</c:v>
                </c:pt>
                <c:pt idx="2830">
                  <c:v>5.5670000000000002</c:v>
                </c:pt>
                <c:pt idx="2831">
                  <c:v>5.5640000000000001</c:v>
                </c:pt>
                <c:pt idx="2832">
                  <c:v>5.577</c:v>
                </c:pt>
                <c:pt idx="2833">
                  <c:v>5.5490000000000004</c:v>
                </c:pt>
                <c:pt idx="2834">
                  <c:v>5.5069999999999997</c:v>
                </c:pt>
                <c:pt idx="2835">
                  <c:v>5.5</c:v>
                </c:pt>
                <c:pt idx="2836">
                  <c:v>5.5010000000000003</c:v>
                </c:pt>
                <c:pt idx="2837">
                  <c:v>5.4989999999999997</c:v>
                </c:pt>
                <c:pt idx="2838">
                  <c:v>5.4820000000000002</c:v>
                </c:pt>
                <c:pt idx="2839">
                  <c:v>5.4980000000000002</c:v>
                </c:pt>
                <c:pt idx="2840">
                  <c:v>5.4729999999999999</c:v>
                </c:pt>
                <c:pt idx="2841">
                  <c:v>5.5119999999999996</c:v>
                </c:pt>
                <c:pt idx="2842">
                  <c:v>5.4720000000000004</c:v>
                </c:pt>
                <c:pt idx="2843">
                  <c:v>5.5129999999999999</c:v>
                </c:pt>
                <c:pt idx="2844">
                  <c:v>5.5359999999999996</c:v>
                </c:pt>
                <c:pt idx="2845">
                  <c:v>5.56</c:v>
                </c:pt>
                <c:pt idx="2846">
                  <c:v>5.5410000000000004</c:v>
                </c:pt>
                <c:pt idx="2847">
                  <c:v>5.51</c:v>
                </c:pt>
                <c:pt idx="2848">
                  <c:v>5.492</c:v>
                </c:pt>
                <c:pt idx="2849">
                  <c:v>5.4649999999999999</c:v>
                </c:pt>
                <c:pt idx="2850">
                  <c:v>5.45</c:v>
                </c:pt>
                <c:pt idx="2851">
                  <c:v>5.45</c:v>
                </c:pt>
                <c:pt idx="2852">
                  <c:v>5.4749999999999996</c:v>
                </c:pt>
                <c:pt idx="2853">
                  <c:v>5.4160000000000004</c:v>
                </c:pt>
                <c:pt idx="2854">
                  <c:v>5.3920000000000003</c:v>
                </c:pt>
                <c:pt idx="2855">
                  <c:v>4.5869999999999997</c:v>
                </c:pt>
                <c:pt idx="2856">
                  <c:v>4.5819999999999999</c:v>
                </c:pt>
                <c:pt idx="2857">
                  <c:v>4.5670000000000002</c:v>
                </c:pt>
                <c:pt idx="2858">
                  <c:v>4.5209999999999999</c:v>
                </c:pt>
                <c:pt idx="2859">
                  <c:v>4.5209999999999999</c:v>
                </c:pt>
                <c:pt idx="2860">
                  <c:v>4.45</c:v>
                </c:pt>
                <c:pt idx="2861">
                  <c:v>4.4080000000000004</c:v>
                </c:pt>
                <c:pt idx="2862">
                  <c:v>4.3739999999999997</c:v>
                </c:pt>
                <c:pt idx="2863">
                  <c:v>4.3620000000000001</c:v>
                </c:pt>
                <c:pt idx="2864">
                  <c:v>4.3719999999999999</c:v>
                </c:pt>
                <c:pt idx="2865">
                  <c:v>4.38</c:v>
                </c:pt>
                <c:pt idx="2866">
                  <c:v>4.3789999999999996</c:v>
                </c:pt>
                <c:pt idx="2867">
                  <c:v>4.3689999999999998</c:v>
                </c:pt>
                <c:pt idx="2868">
                  <c:v>4.3659999999999997</c:v>
                </c:pt>
                <c:pt idx="2869">
                  <c:v>4.34</c:v>
                </c:pt>
                <c:pt idx="2870">
                  <c:v>4.3330000000000002</c:v>
                </c:pt>
                <c:pt idx="2871">
                  <c:v>4.327</c:v>
                </c:pt>
                <c:pt idx="2872">
                  <c:v>4.3259999999999996</c:v>
                </c:pt>
                <c:pt idx="2873">
                  <c:v>4.3259999999999996</c:v>
                </c:pt>
                <c:pt idx="2874">
                  <c:v>4.3319999999999999</c:v>
                </c:pt>
                <c:pt idx="2875">
                  <c:v>4.3170000000000002</c:v>
                </c:pt>
                <c:pt idx="2876">
                  <c:v>4.3250000000000002</c:v>
                </c:pt>
                <c:pt idx="2877">
                  <c:v>4.29</c:v>
                </c:pt>
                <c:pt idx="2878">
                  <c:v>4.2990000000000004</c:v>
                </c:pt>
                <c:pt idx="2879">
                  <c:v>4.2880000000000003</c:v>
                </c:pt>
                <c:pt idx="2880">
                  <c:v>4.2880000000000003</c:v>
                </c:pt>
                <c:pt idx="2881">
                  <c:v>4.274</c:v>
                </c:pt>
                <c:pt idx="2882">
                  <c:v>4.2720000000000002</c:v>
                </c:pt>
                <c:pt idx="2883">
                  <c:v>4.2720000000000002</c:v>
                </c:pt>
                <c:pt idx="2884">
                  <c:v>4.2629999999999999</c:v>
                </c:pt>
                <c:pt idx="2885">
                  <c:v>4.2640000000000002</c:v>
                </c:pt>
                <c:pt idx="2886">
                  <c:v>4.2549999999999999</c:v>
                </c:pt>
                <c:pt idx="2887">
                  <c:v>4.2439999999999998</c:v>
                </c:pt>
                <c:pt idx="2888">
                  <c:v>4.2210000000000001</c:v>
                </c:pt>
                <c:pt idx="2889">
                  <c:v>4.2220000000000004</c:v>
                </c:pt>
                <c:pt idx="2890">
                  <c:v>4.2119999999999997</c:v>
                </c:pt>
                <c:pt idx="2891">
                  <c:v>4.1859999999999999</c:v>
                </c:pt>
                <c:pt idx="2892">
                  <c:v>4.1849999999999996</c:v>
                </c:pt>
                <c:pt idx="2893">
                  <c:v>4.1379999999999999</c:v>
                </c:pt>
                <c:pt idx="2894">
                  <c:v>4.1210000000000004</c:v>
                </c:pt>
                <c:pt idx="2895">
                  <c:v>4.1180000000000003</c:v>
                </c:pt>
                <c:pt idx="2896">
                  <c:v>4.1070000000000002</c:v>
                </c:pt>
                <c:pt idx="2897">
                  <c:v>4.0949999999999998</c:v>
                </c:pt>
                <c:pt idx="2898">
                  <c:v>4.0819999999999999</c:v>
                </c:pt>
                <c:pt idx="2899">
                  <c:v>4.0529999999999999</c:v>
                </c:pt>
                <c:pt idx="2900">
                  <c:v>4.0419999999999998</c:v>
                </c:pt>
                <c:pt idx="2901">
                  <c:v>4.016</c:v>
                </c:pt>
                <c:pt idx="2902">
                  <c:v>3.9849999999999999</c:v>
                </c:pt>
                <c:pt idx="2903">
                  <c:v>3.96</c:v>
                </c:pt>
                <c:pt idx="2904">
                  <c:v>3.9540000000000002</c:v>
                </c:pt>
                <c:pt idx="2905">
                  <c:v>3.9540000000000002</c:v>
                </c:pt>
                <c:pt idx="2906">
                  <c:v>3.92</c:v>
                </c:pt>
                <c:pt idx="2907">
                  <c:v>3.8980000000000001</c:v>
                </c:pt>
                <c:pt idx="2908">
                  <c:v>3.88</c:v>
                </c:pt>
                <c:pt idx="2909">
                  <c:v>3.887</c:v>
                </c:pt>
                <c:pt idx="2910">
                  <c:v>3.8980000000000001</c:v>
                </c:pt>
                <c:pt idx="2911">
                  <c:v>3.8889999999999998</c:v>
                </c:pt>
                <c:pt idx="2912">
                  <c:v>3.875</c:v>
                </c:pt>
                <c:pt idx="2913">
                  <c:v>3.8559999999999999</c:v>
                </c:pt>
                <c:pt idx="2914">
                  <c:v>3.8559999999999999</c:v>
                </c:pt>
                <c:pt idx="2915">
                  <c:v>3.823</c:v>
                </c:pt>
                <c:pt idx="2916">
                  <c:v>3.831</c:v>
                </c:pt>
                <c:pt idx="2917">
                  <c:v>3.839</c:v>
                </c:pt>
                <c:pt idx="2918">
                  <c:v>3.8340000000000001</c:v>
                </c:pt>
                <c:pt idx="2919">
                  <c:v>3.8439999999999999</c:v>
                </c:pt>
                <c:pt idx="2920">
                  <c:v>3.84</c:v>
                </c:pt>
                <c:pt idx="2921">
                  <c:v>3.827</c:v>
                </c:pt>
                <c:pt idx="2922">
                  <c:v>3.8130000000000002</c:v>
                </c:pt>
                <c:pt idx="2923">
                  <c:v>3.7850000000000001</c:v>
                </c:pt>
                <c:pt idx="2924">
                  <c:v>3.7810000000000001</c:v>
                </c:pt>
                <c:pt idx="2925">
                  <c:v>3.7949999999999999</c:v>
                </c:pt>
                <c:pt idx="2926">
                  <c:v>3.7949999999999999</c:v>
                </c:pt>
                <c:pt idx="2927">
                  <c:v>3.782</c:v>
                </c:pt>
                <c:pt idx="2928">
                  <c:v>3.7879999999999998</c:v>
                </c:pt>
                <c:pt idx="2929">
                  <c:v>3.7839999999999998</c:v>
                </c:pt>
                <c:pt idx="2930">
                  <c:v>3.7869999999999999</c:v>
                </c:pt>
                <c:pt idx="2931">
                  <c:v>3.7759999999999998</c:v>
                </c:pt>
                <c:pt idx="2932">
                  <c:v>3.7749999999999999</c:v>
                </c:pt>
                <c:pt idx="2933">
                  <c:v>3.7869999999999999</c:v>
                </c:pt>
                <c:pt idx="2934">
                  <c:v>3.7850000000000001</c:v>
                </c:pt>
                <c:pt idx="2935">
                  <c:v>3.7909999999999999</c:v>
                </c:pt>
                <c:pt idx="2936">
                  <c:v>3.8079999999999998</c:v>
                </c:pt>
                <c:pt idx="2937">
                  <c:v>3.82</c:v>
                </c:pt>
                <c:pt idx="2938">
                  <c:v>3.8580000000000001</c:v>
                </c:pt>
                <c:pt idx="2939">
                  <c:v>3.8780000000000001</c:v>
                </c:pt>
                <c:pt idx="2940">
                  <c:v>3.8919999999999999</c:v>
                </c:pt>
                <c:pt idx="2941">
                  <c:v>3.8879999999999999</c:v>
                </c:pt>
                <c:pt idx="2942">
                  <c:v>3.8759999999999999</c:v>
                </c:pt>
                <c:pt idx="2943">
                  <c:v>3.8919999999999999</c:v>
                </c:pt>
                <c:pt idx="2944">
                  <c:v>3.8820000000000001</c:v>
                </c:pt>
                <c:pt idx="2945">
                  <c:v>3.8889999999999998</c:v>
                </c:pt>
                <c:pt idx="2946">
                  <c:v>3.8820000000000001</c:v>
                </c:pt>
                <c:pt idx="2947">
                  <c:v>3.88</c:v>
                </c:pt>
                <c:pt idx="2948">
                  <c:v>3.8839999999999999</c:v>
                </c:pt>
                <c:pt idx="2949">
                  <c:v>3.8719999999999999</c:v>
                </c:pt>
                <c:pt idx="2950">
                  <c:v>3.8420000000000001</c:v>
                </c:pt>
                <c:pt idx="2951">
                  <c:v>3.8420000000000001</c:v>
                </c:pt>
                <c:pt idx="2952">
                  <c:v>3.8210000000000002</c:v>
                </c:pt>
                <c:pt idx="2953">
                  <c:v>3.8159999999999998</c:v>
                </c:pt>
                <c:pt idx="2954">
                  <c:v>3.8149999999999999</c:v>
                </c:pt>
                <c:pt idx="2955">
                  <c:v>3.819</c:v>
                </c:pt>
                <c:pt idx="2956">
                  <c:v>3.8239999999999998</c:v>
                </c:pt>
                <c:pt idx="2957">
                  <c:v>3.819</c:v>
                </c:pt>
                <c:pt idx="2958">
                  <c:v>3.84</c:v>
                </c:pt>
                <c:pt idx="2959">
                  <c:v>3.851</c:v>
                </c:pt>
                <c:pt idx="2960">
                  <c:v>3.855</c:v>
                </c:pt>
                <c:pt idx="2961">
                  <c:v>3.8650000000000002</c:v>
                </c:pt>
                <c:pt idx="2962">
                  <c:v>3.86</c:v>
                </c:pt>
                <c:pt idx="2963">
                  <c:v>3.875</c:v>
                </c:pt>
                <c:pt idx="2964">
                  <c:v>3.9049999999999998</c:v>
                </c:pt>
                <c:pt idx="2965">
                  <c:v>3.6970000000000001</c:v>
                </c:pt>
                <c:pt idx="2966">
                  <c:v>3.694</c:v>
                </c:pt>
                <c:pt idx="2967">
                  <c:v>3.677</c:v>
                </c:pt>
                <c:pt idx="2968">
                  <c:v>3.633</c:v>
                </c:pt>
                <c:pt idx="2969">
                  <c:v>3.6110000000000002</c:v>
                </c:pt>
                <c:pt idx="2970">
                  <c:v>3.6219999999999999</c:v>
                </c:pt>
                <c:pt idx="2971">
                  <c:v>3.6070000000000002</c:v>
                </c:pt>
                <c:pt idx="2972">
                  <c:v>3.6080000000000001</c:v>
                </c:pt>
                <c:pt idx="2973">
                  <c:v>3.6080000000000001</c:v>
                </c:pt>
                <c:pt idx="2974">
                  <c:v>3.58</c:v>
                </c:pt>
                <c:pt idx="2975">
                  <c:v>3.573</c:v>
                </c:pt>
                <c:pt idx="2976">
                  <c:v>3.5579999999999998</c:v>
                </c:pt>
                <c:pt idx="2977">
                  <c:v>3.536</c:v>
                </c:pt>
                <c:pt idx="2978">
                  <c:v>3.5089999999999999</c:v>
                </c:pt>
                <c:pt idx="2979">
                  <c:v>3.5139999999999998</c:v>
                </c:pt>
                <c:pt idx="2980">
                  <c:v>3.4969999999999999</c:v>
                </c:pt>
                <c:pt idx="2981">
                  <c:v>3.4820000000000002</c:v>
                </c:pt>
                <c:pt idx="2982">
                  <c:v>3.4820000000000002</c:v>
                </c:pt>
                <c:pt idx="2983">
                  <c:v>3.4889999999999999</c:v>
                </c:pt>
                <c:pt idx="2984">
                  <c:v>3.4889999999999999</c:v>
                </c:pt>
                <c:pt idx="2985">
                  <c:v>3.4769999999999999</c:v>
                </c:pt>
                <c:pt idx="2986">
                  <c:v>3.4609999999999999</c:v>
                </c:pt>
                <c:pt idx="2987">
                  <c:v>3.4630000000000001</c:v>
                </c:pt>
                <c:pt idx="2988">
                  <c:v>3.4470000000000001</c:v>
                </c:pt>
                <c:pt idx="2989">
                  <c:v>3.4329999999999998</c:v>
                </c:pt>
                <c:pt idx="2990">
                  <c:v>3.444</c:v>
                </c:pt>
                <c:pt idx="2991">
                  <c:v>3.407</c:v>
                </c:pt>
                <c:pt idx="2992">
                  <c:v>3.4049999999999998</c:v>
                </c:pt>
                <c:pt idx="2993">
                  <c:v>3.3969999999999998</c:v>
                </c:pt>
                <c:pt idx="2994">
                  <c:v>3.375</c:v>
                </c:pt>
                <c:pt idx="2995">
                  <c:v>3.36</c:v>
                </c:pt>
                <c:pt idx="2996">
                  <c:v>3.3580000000000001</c:v>
                </c:pt>
                <c:pt idx="2997">
                  <c:v>3.3639999999999999</c:v>
                </c:pt>
                <c:pt idx="2998">
                  <c:v>3.343</c:v>
                </c:pt>
                <c:pt idx="2999">
                  <c:v>3.3420000000000001</c:v>
                </c:pt>
                <c:pt idx="3000">
                  <c:v>3.3319999999999999</c:v>
                </c:pt>
                <c:pt idx="3001">
                  <c:v>3.33</c:v>
                </c:pt>
                <c:pt idx="3002">
                  <c:v>3.3319999999999999</c:v>
                </c:pt>
                <c:pt idx="3003">
                  <c:v>3.3370000000000002</c:v>
                </c:pt>
                <c:pt idx="3004">
                  <c:v>3.3290000000000002</c:v>
                </c:pt>
                <c:pt idx="3005">
                  <c:v>3.3290000000000002</c:v>
                </c:pt>
                <c:pt idx="3006">
                  <c:v>3.327</c:v>
                </c:pt>
                <c:pt idx="3007">
                  <c:v>3.323</c:v>
                </c:pt>
                <c:pt idx="3008">
                  <c:v>3.3239999999999998</c:v>
                </c:pt>
                <c:pt idx="3009">
                  <c:v>3.3170000000000002</c:v>
                </c:pt>
                <c:pt idx="3010">
                  <c:v>3.3170000000000002</c:v>
                </c:pt>
                <c:pt idx="3011">
                  <c:v>3.3079999999999998</c:v>
                </c:pt>
                <c:pt idx="3012">
                  <c:v>3.3090000000000002</c:v>
                </c:pt>
                <c:pt idx="3013">
                  <c:v>3.3239999999999998</c:v>
                </c:pt>
                <c:pt idx="3014">
                  <c:v>3.3420000000000001</c:v>
                </c:pt>
                <c:pt idx="3015">
                  <c:v>3.3410000000000002</c:v>
                </c:pt>
                <c:pt idx="3016">
                  <c:v>3.3460000000000001</c:v>
                </c:pt>
                <c:pt idx="3017">
                  <c:v>3.363</c:v>
                </c:pt>
                <c:pt idx="3018">
                  <c:v>3.359</c:v>
                </c:pt>
                <c:pt idx="3019">
                  <c:v>3.3530000000000002</c:v>
                </c:pt>
                <c:pt idx="3020">
                  <c:v>3.35</c:v>
                </c:pt>
                <c:pt idx="3021">
                  <c:v>3.35</c:v>
                </c:pt>
                <c:pt idx="3022">
                  <c:v>3.355</c:v>
                </c:pt>
                <c:pt idx="3023">
                  <c:v>3.3559999999999999</c:v>
                </c:pt>
                <c:pt idx="3024">
                  <c:v>3.3639999999999999</c:v>
                </c:pt>
                <c:pt idx="3025">
                  <c:v>3.36</c:v>
                </c:pt>
                <c:pt idx="3026">
                  <c:v>3.355</c:v>
                </c:pt>
                <c:pt idx="3027">
                  <c:v>3.351</c:v>
                </c:pt>
                <c:pt idx="3028">
                  <c:v>3.35</c:v>
                </c:pt>
                <c:pt idx="3029">
                  <c:v>3.3519999999999999</c:v>
                </c:pt>
                <c:pt idx="3030">
                  <c:v>3.4289999999999998</c:v>
                </c:pt>
                <c:pt idx="3031">
                  <c:v>3.4260000000000002</c:v>
                </c:pt>
                <c:pt idx="3032">
                  <c:v>3.4260000000000002</c:v>
                </c:pt>
                <c:pt idx="3033">
                  <c:v>3.4220000000000002</c:v>
                </c:pt>
                <c:pt idx="3034">
                  <c:v>3.4279999999999999</c:v>
                </c:pt>
                <c:pt idx="3035">
                  <c:v>3.4289999999999998</c:v>
                </c:pt>
                <c:pt idx="3036">
                  <c:v>3.4289999999999998</c:v>
                </c:pt>
                <c:pt idx="3037">
                  <c:v>3.419</c:v>
                </c:pt>
                <c:pt idx="3038">
                  <c:v>3.4220000000000002</c:v>
                </c:pt>
                <c:pt idx="3039">
                  <c:v>3.4159999999999999</c:v>
                </c:pt>
                <c:pt idx="3040">
                  <c:v>3.419</c:v>
                </c:pt>
                <c:pt idx="3041">
                  <c:v>3.419</c:v>
                </c:pt>
                <c:pt idx="3042">
                  <c:v>3.4369999999999998</c:v>
                </c:pt>
                <c:pt idx="3043">
                  <c:v>3.444</c:v>
                </c:pt>
                <c:pt idx="3044">
                  <c:v>3.4430000000000001</c:v>
                </c:pt>
                <c:pt idx="3045">
                  <c:v>3.472</c:v>
                </c:pt>
                <c:pt idx="3046">
                  <c:v>3.5</c:v>
                </c:pt>
                <c:pt idx="3047">
                  <c:v>3.512</c:v>
                </c:pt>
                <c:pt idx="3048">
                  <c:v>3.5369999999999999</c:v>
                </c:pt>
                <c:pt idx="3049">
                  <c:v>3.5830000000000002</c:v>
                </c:pt>
                <c:pt idx="3050">
                  <c:v>3.609</c:v>
                </c:pt>
                <c:pt idx="3051">
                  <c:v>3.617</c:v>
                </c:pt>
                <c:pt idx="3052">
                  <c:v>3.625</c:v>
                </c:pt>
                <c:pt idx="3053">
                  <c:v>3.6440000000000001</c:v>
                </c:pt>
                <c:pt idx="3054">
                  <c:v>3.6469999999999998</c:v>
                </c:pt>
                <c:pt idx="3055">
                  <c:v>3.6709999999999998</c:v>
                </c:pt>
                <c:pt idx="3056">
                  <c:v>3.7160000000000002</c:v>
                </c:pt>
                <c:pt idx="3057">
                  <c:v>3.7130000000000001</c:v>
                </c:pt>
                <c:pt idx="3058">
                  <c:v>3.7250000000000001</c:v>
                </c:pt>
                <c:pt idx="3059">
                  <c:v>3.7069999999999999</c:v>
                </c:pt>
                <c:pt idx="3060">
                  <c:v>3.7269999999999999</c:v>
                </c:pt>
                <c:pt idx="3061">
                  <c:v>3.7290000000000001</c:v>
                </c:pt>
                <c:pt idx="3062">
                  <c:v>3.7229999999999999</c:v>
                </c:pt>
                <c:pt idx="3063">
                  <c:v>3.7349999999999999</c:v>
                </c:pt>
                <c:pt idx="3064">
                  <c:v>3.7450000000000001</c:v>
                </c:pt>
                <c:pt idx="3065">
                  <c:v>3.7490000000000001</c:v>
                </c:pt>
                <c:pt idx="3066">
                  <c:v>3.7389999999999999</c:v>
                </c:pt>
                <c:pt idx="3067">
                  <c:v>3.7290000000000001</c:v>
                </c:pt>
                <c:pt idx="3068">
                  <c:v>3.7240000000000002</c:v>
                </c:pt>
                <c:pt idx="3069">
                  <c:v>3.7280000000000002</c:v>
                </c:pt>
                <c:pt idx="3070">
                  <c:v>3.7370000000000001</c:v>
                </c:pt>
                <c:pt idx="3071">
                  <c:v>3.7469999999999999</c:v>
                </c:pt>
                <c:pt idx="3072">
                  <c:v>3.7559999999999998</c:v>
                </c:pt>
                <c:pt idx="3073">
                  <c:v>3.7650000000000001</c:v>
                </c:pt>
                <c:pt idx="3074">
                  <c:v>3.7509999999999999</c:v>
                </c:pt>
                <c:pt idx="3075">
                  <c:v>3.7509999999999999</c:v>
                </c:pt>
                <c:pt idx="3076">
                  <c:v>3.7509999999999999</c:v>
                </c:pt>
                <c:pt idx="3077">
                  <c:v>3.7450000000000001</c:v>
                </c:pt>
                <c:pt idx="3078">
                  <c:v>3.7509999999999999</c:v>
                </c:pt>
                <c:pt idx="3079">
                  <c:v>3.7429999999999999</c:v>
                </c:pt>
                <c:pt idx="3080">
                  <c:v>3.7440000000000002</c:v>
                </c:pt>
                <c:pt idx="3081">
                  <c:v>3.746</c:v>
                </c:pt>
                <c:pt idx="3082">
                  <c:v>3.7429999999999999</c:v>
                </c:pt>
                <c:pt idx="3083">
                  <c:v>3.7440000000000002</c:v>
                </c:pt>
                <c:pt idx="3084">
                  <c:v>3.7149999999999999</c:v>
                </c:pt>
                <c:pt idx="3085">
                  <c:v>3.7130000000000001</c:v>
                </c:pt>
                <c:pt idx="3086">
                  <c:v>3.7120000000000002</c:v>
                </c:pt>
                <c:pt idx="3087">
                  <c:v>3.7080000000000002</c:v>
                </c:pt>
                <c:pt idx="3088">
                  <c:v>3.7050000000000001</c:v>
                </c:pt>
                <c:pt idx="3089">
                  <c:v>3.7010000000000001</c:v>
                </c:pt>
                <c:pt idx="3090">
                  <c:v>3.7029999999999998</c:v>
                </c:pt>
                <c:pt idx="3091">
                  <c:v>3.702</c:v>
                </c:pt>
                <c:pt idx="3092">
                  <c:v>3.7210000000000001</c:v>
                </c:pt>
                <c:pt idx="3093">
                  <c:v>3.7250000000000001</c:v>
                </c:pt>
                <c:pt idx="3094">
                  <c:v>3.7349999999999999</c:v>
                </c:pt>
                <c:pt idx="3095">
                  <c:v>3.7450000000000001</c:v>
                </c:pt>
                <c:pt idx="3096">
                  <c:v>3.742</c:v>
                </c:pt>
                <c:pt idx="3097">
                  <c:v>3.7450000000000001</c:v>
                </c:pt>
                <c:pt idx="3098">
                  <c:v>3.746</c:v>
                </c:pt>
                <c:pt idx="3099">
                  <c:v>3.7309999999999999</c:v>
                </c:pt>
                <c:pt idx="3100">
                  <c:v>3.7330000000000001</c:v>
                </c:pt>
                <c:pt idx="3101">
                  <c:v>3.7360000000000002</c:v>
                </c:pt>
                <c:pt idx="3102">
                  <c:v>3.7429999999999999</c:v>
                </c:pt>
                <c:pt idx="3103">
                  <c:v>3.7530000000000001</c:v>
                </c:pt>
                <c:pt idx="3104">
                  <c:v>3.7559999999999998</c:v>
                </c:pt>
                <c:pt idx="3105">
                  <c:v>3.7469999999999999</c:v>
                </c:pt>
                <c:pt idx="3106">
                  <c:v>3.7559999999999998</c:v>
                </c:pt>
                <c:pt idx="3107">
                  <c:v>3.7690000000000001</c:v>
                </c:pt>
                <c:pt idx="3108">
                  <c:v>3.78</c:v>
                </c:pt>
                <c:pt idx="3109">
                  <c:v>3.778</c:v>
                </c:pt>
                <c:pt idx="3110">
                  <c:v>3.7810000000000001</c:v>
                </c:pt>
                <c:pt idx="3111">
                  <c:v>3.7770000000000001</c:v>
                </c:pt>
                <c:pt idx="3112">
                  <c:v>3.7679999999999998</c:v>
                </c:pt>
                <c:pt idx="3113">
                  <c:v>3.7690000000000001</c:v>
                </c:pt>
                <c:pt idx="3114">
                  <c:v>3.774</c:v>
                </c:pt>
                <c:pt idx="3115">
                  <c:v>3.778</c:v>
                </c:pt>
                <c:pt idx="3116">
                  <c:v>3.778</c:v>
                </c:pt>
                <c:pt idx="3117">
                  <c:v>3.7810000000000001</c:v>
                </c:pt>
                <c:pt idx="3118">
                  <c:v>3.78</c:v>
                </c:pt>
                <c:pt idx="3119">
                  <c:v>3.7759999999999998</c:v>
                </c:pt>
                <c:pt idx="3120">
                  <c:v>3.7709999999999999</c:v>
                </c:pt>
                <c:pt idx="3121">
                  <c:v>3.7789999999999999</c:v>
                </c:pt>
                <c:pt idx="3122">
                  <c:v>3.7730000000000001</c:v>
                </c:pt>
                <c:pt idx="3123">
                  <c:v>3.7669999999999999</c:v>
                </c:pt>
                <c:pt idx="3124">
                  <c:v>3.76</c:v>
                </c:pt>
                <c:pt idx="3125">
                  <c:v>3.7549999999999999</c:v>
                </c:pt>
                <c:pt idx="3126">
                  <c:v>3.7639999999999998</c:v>
                </c:pt>
                <c:pt idx="3127">
                  <c:v>3.7679999999999998</c:v>
                </c:pt>
                <c:pt idx="3128">
                  <c:v>3.7679999999999998</c:v>
                </c:pt>
                <c:pt idx="3129">
                  <c:v>3.7570000000000001</c:v>
                </c:pt>
                <c:pt idx="3130">
                  <c:v>3.7450000000000001</c:v>
                </c:pt>
                <c:pt idx="3131">
                  <c:v>3.7549999999999999</c:v>
                </c:pt>
                <c:pt idx="3132">
                  <c:v>3.7480000000000002</c:v>
                </c:pt>
                <c:pt idx="3133">
                  <c:v>3.754</c:v>
                </c:pt>
                <c:pt idx="3134">
                  <c:v>3.7530000000000001</c:v>
                </c:pt>
                <c:pt idx="3135">
                  <c:v>3.7509999999999999</c:v>
                </c:pt>
                <c:pt idx="3136">
                  <c:v>3.7490000000000001</c:v>
                </c:pt>
                <c:pt idx="3137">
                  <c:v>3.7450000000000001</c:v>
                </c:pt>
                <c:pt idx="3138">
                  <c:v>3.7610000000000001</c:v>
                </c:pt>
                <c:pt idx="3139">
                  <c:v>3.7719999999999998</c:v>
                </c:pt>
                <c:pt idx="3140">
                  <c:v>3.7709999999999999</c:v>
                </c:pt>
                <c:pt idx="3141">
                  <c:v>3.7709999999999999</c:v>
                </c:pt>
                <c:pt idx="3142">
                  <c:v>3.7679999999999998</c:v>
                </c:pt>
                <c:pt idx="3143">
                  <c:v>3.7450000000000001</c:v>
                </c:pt>
                <c:pt idx="3144">
                  <c:v>3.758</c:v>
                </c:pt>
                <c:pt idx="3145">
                  <c:v>3.7730000000000001</c:v>
                </c:pt>
                <c:pt idx="3146">
                  <c:v>3.7730000000000001</c:v>
                </c:pt>
                <c:pt idx="3147">
                  <c:v>3.7839999999999998</c:v>
                </c:pt>
                <c:pt idx="3148">
                  <c:v>3.774</c:v>
                </c:pt>
                <c:pt idx="3149">
                  <c:v>3.7589999999999999</c:v>
                </c:pt>
                <c:pt idx="3150">
                  <c:v>3.7559999999999998</c:v>
                </c:pt>
                <c:pt idx="3151">
                  <c:v>3.746</c:v>
                </c:pt>
                <c:pt idx="3152">
                  <c:v>3.7429999999999999</c:v>
                </c:pt>
                <c:pt idx="3153">
                  <c:v>3.7549999999999999</c:v>
                </c:pt>
                <c:pt idx="3154">
                  <c:v>3.7490000000000001</c:v>
                </c:pt>
                <c:pt idx="3155">
                  <c:v>3.76</c:v>
                </c:pt>
                <c:pt idx="3156">
                  <c:v>3.7570000000000001</c:v>
                </c:pt>
                <c:pt idx="3157">
                  <c:v>3.7570000000000001</c:v>
                </c:pt>
                <c:pt idx="3158">
                  <c:v>3.7639999999999998</c:v>
                </c:pt>
                <c:pt idx="3159">
                  <c:v>3.7709999999999999</c:v>
                </c:pt>
                <c:pt idx="3160">
                  <c:v>3.7890000000000001</c:v>
                </c:pt>
                <c:pt idx="3161">
                  <c:v>3.7869999999999999</c:v>
                </c:pt>
                <c:pt idx="3162">
                  <c:v>3.7810000000000001</c:v>
                </c:pt>
                <c:pt idx="3163">
                  <c:v>3.7709999999999999</c:v>
                </c:pt>
                <c:pt idx="3164">
                  <c:v>3.7789999999999999</c:v>
                </c:pt>
                <c:pt idx="3165">
                  <c:v>3.782</c:v>
                </c:pt>
                <c:pt idx="3166">
                  <c:v>3.7759999999999998</c:v>
                </c:pt>
                <c:pt idx="3167">
                  <c:v>3.78</c:v>
                </c:pt>
                <c:pt idx="3168">
                  <c:v>3.782</c:v>
                </c:pt>
                <c:pt idx="3169">
                  <c:v>3.7829999999999999</c:v>
                </c:pt>
                <c:pt idx="3170">
                  <c:v>3.774</c:v>
                </c:pt>
                <c:pt idx="3171">
                  <c:v>3.77</c:v>
                </c:pt>
                <c:pt idx="3172">
                  <c:v>3.7669999999999999</c:v>
                </c:pt>
                <c:pt idx="3173">
                  <c:v>3.7719999999999998</c:v>
                </c:pt>
                <c:pt idx="3174">
                  <c:v>3.7629999999999999</c:v>
                </c:pt>
                <c:pt idx="3175">
                  <c:v>3.7650000000000001</c:v>
                </c:pt>
                <c:pt idx="3176">
                  <c:v>3.762</c:v>
                </c:pt>
                <c:pt idx="3177">
                  <c:v>3.7570000000000001</c:v>
                </c:pt>
                <c:pt idx="3178">
                  <c:v>3.7679999999999998</c:v>
                </c:pt>
                <c:pt idx="3179">
                  <c:v>3.76</c:v>
                </c:pt>
                <c:pt idx="3180">
                  <c:v>3.754</c:v>
                </c:pt>
                <c:pt idx="3181">
                  <c:v>3.7549999999999999</c:v>
                </c:pt>
                <c:pt idx="3182">
                  <c:v>3.7480000000000002</c:v>
                </c:pt>
                <c:pt idx="3183">
                  <c:v>3.7450000000000001</c:v>
                </c:pt>
                <c:pt idx="3184">
                  <c:v>3.742</c:v>
                </c:pt>
                <c:pt idx="3185">
                  <c:v>3.738</c:v>
                </c:pt>
                <c:pt idx="3186">
                  <c:v>3.738</c:v>
                </c:pt>
                <c:pt idx="3187">
                  <c:v>3.7370000000000001</c:v>
                </c:pt>
                <c:pt idx="3188">
                  <c:v>3.7360000000000002</c:v>
                </c:pt>
                <c:pt idx="3189">
                  <c:v>3.7269999999999999</c:v>
                </c:pt>
                <c:pt idx="3190">
                  <c:v>3.7280000000000002</c:v>
                </c:pt>
                <c:pt idx="3191">
                  <c:v>3.7210000000000001</c:v>
                </c:pt>
                <c:pt idx="3192">
                  <c:v>3.7160000000000002</c:v>
                </c:pt>
                <c:pt idx="3193">
                  <c:v>3.714</c:v>
                </c:pt>
                <c:pt idx="3194">
                  <c:v>3.7240000000000002</c:v>
                </c:pt>
                <c:pt idx="3195">
                  <c:v>3.734</c:v>
                </c:pt>
                <c:pt idx="3196">
                  <c:v>3.7440000000000002</c:v>
                </c:pt>
                <c:pt idx="3197">
                  <c:v>3.7480000000000002</c:v>
                </c:pt>
                <c:pt idx="3198">
                  <c:v>3.7509999999999999</c:v>
                </c:pt>
                <c:pt idx="3199">
                  <c:v>3.762</c:v>
                </c:pt>
                <c:pt idx="3200">
                  <c:v>3.7890000000000001</c:v>
                </c:pt>
                <c:pt idx="3201">
                  <c:v>3.8050000000000002</c:v>
                </c:pt>
                <c:pt idx="3202">
                  <c:v>3.847</c:v>
                </c:pt>
                <c:pt idx="3203">
                  <c:v>3.8439999999999999</c:v>
                </c:pt>
                <c:pt idx="3204">
                  <c:v>3.9089999999999998</c:v>
                </c:pt>
                <c:pt idx="3205">
                  <c:v>3.9079999999999999</c:v>
                </c:pt>
                <c:pt idx="3206">
                  <c:v>3.9169999999999998</c:v>
                </c:pt>
                <c:pt idx="3207">
                  <c:v>3.9350000000000001</c:v>
                </c:pt>
                <c:pt idx="3208">
                  <c:v>3.952</c:v>
                </c:pt>
                <c:pt idx="3209">
                  <c:v>3.9620000000000002</c:v>
                </c:pt>
                <c:pt idx="3210">
                  <c:v>3.968</c:v>
                </c:pt>
                <c:pt idx="3211">
                  <c:v>3.968</c:v>
                </c:pt>
                <c:pt idx="3212">
                  <c:v>3.9729999999999999</c:v>
                </c:pt>
                <c:pt idx="3213">
                  <c:v>3.9750000000000001</c:v>
                </c:pt>
                <c:pt idx="3214">
                  <c:v>3.9710000000000001</c:v>
                </c:pt>
                <c:pt idx="3215">
                  <c:v>3.9820000000000002</c:v>
                </c:pt>
                <c:pt idx="3216">
                  <c:v>3.988</c:v>
                </c:pt>
                <c:pt idx="3217">
                  <c:v>4.0119999999999996</c:v>
                </c:pt>
                <c:pt idx="3218">
                  <c:v>4.0380000000000003</c:v>
                </c:pt>
                <c:pt idx="3219">
                  <c:v>4.0590000000000002</c:v>
                </c:pt>
                <c:pt idx="3220">
                  <c:v>4.0789999999999997</c:v>
                </c:pt>
                <c:pt idx="3221">
                  <c:v>4.09</c:v>
                </c:pt>
                <c:pt idx="3222">
                  <c:v>4.08</c:v>
                </c:pt>
                <c:pt idx="3223">
                  <c:v>4.0579999999999998</c:v>
                </c:pt>
                <c:pt idx="3224">
                  <c:v>4.0389999999999997</c:v>
                </c:pt>
                <c:pt idx="3225">
                  <c:v>3.9990000000000001</c:v>
                </c:pt>
                <c:pt idx="3226">
                  <c:v>4.0010000000000003</c:v>
                </c:pt>
                <c:pt idx="3227">
                  <c:v>4.0019999999999998</c:v>
                </c:pt>
                <c:pt idx="3228">
                  <c:v>4.0039999999999996</c:v>
                </c:pt>
                <c:pt idx="3229">
                  <c:v>3.9990000000000001</c:v>
                </c:pt>
                <c:pt idx="3230">
                  <c:v>3.984</c:v>
                </c:pt>
                <c:pt idx="3231">
                  <c:v>3.97</c:v>
                </c:pt>
                <c:pt idx="3232">
                  <c:v>3.9420000000000002</c:v>
                </c:pt>
                <c:pt idx="3233">
                  <c:v>3.95</c:v>
                </c:pt>
                <c:pt idx="3234">
                  <c:v>3.95</c:v>
                </c:pt>
                <c:pt idx="3235">
                  <c:v>3.9609999999999999</c:v>
                </c:pt>
                <c:pt idx="3236">
                  <c:v>3.9729999999999999</c:v>
                </c:pt>
                <c:pt idx="3237">
                  <c:v>3.984</c:v>
                </c:pt>
                <c:pt idx="3238">
                  <c:v>4.0119999999999996</c:v>
                </c:pt>
                <c:pt idx="3239">
                  <c:v>4.0149999999999997</c:v>
                </c:pt>
                <c:pt idx="3240">
                  <c:v>4.0190000000000001</c:v>
                </c:pt>
                <c:pt idx="3241">
                  <c:v>4.0380000000000003</c:v>
                </c:pt>
                <c:pt idx="3242">
                  <c:v>4.0640000000000001</c:v>
                </c:pt>
                <c:pt idx="3243">
                  <c:v>4.0819999999999999</c:v>
                </c:pt>
                <c:pt idx="3244">
                  <c:v>4.0819999999999999</c:v>
                </c:pt>
                <c:pt idx="3245">
                  <c:v>4.1050000000000004</c:v>
                </c:pt>
                <c:pt idx="3246">
                  <c:v>4.1210000000000004</c:v>
                </c:pt>
                <c:pt idx="3247">
                  <c:v>4.1239999999999997</c:v>
                </c:pt>
                <c:pt idx="3248">
                  <c:v>4.1219999999999999</c:v>
                </c:pt>
                <c:pt idx="3249">
                  <c:v>4.1029999999999998</c:v>
                </c:pt>
                <c:pt idx="3250">
                  <c:v>4.0890000000000004</c:v>
                </c:pt>
                <c:pt idx="3251">
                  <c:v>4.0780000000000003</c:v>
                </c:pt>
                <c:pt idx="3252">
                  <c:v>4.0670000000000002</c:v>
                </c:pt>
                <c:pt idx="3253">
                  <c:v>4.0620000000000003</c:v>
                </c:pt>
                <c:pt idx="3254">
                  <c:v>4.0510000000000002</c:v>
                </c:pt>
                <c:pt idx="3255">
                  <c:v>4.04</c:v>
                </c:pt>
                <c:pt idx="3256">
                  <c:v>4.0199999999999996</c:v>
                </c:pt>
                <c:pt idx="3257">
                  <c:v>4.0170000000000003</c:v>
                </c:pt>
                <c:pt idx="3258">
                  <c:v>4.0259999999999998</c:v>
                </c:pt>
                <c:pt idx="3259">
                  <c:v>4.0339999999999998</c:v>
                </c:pt>
                <c:pt idx="3260">
                  <c:v>4.0369999999999999</c:v>
                </c:pt>
                <c:pt idx="3261">
                  <c:v>4.0529999999999999</c:v>
                </c:pt>
                <c:pt idx="3262">
                  <c:v>4.0679999999999996</c:v>
                </c:pt>
                <c:pt idx="3263">
                  <c:v>4.07</c:v>
                </c:pt>
                <c:pt idx="3264">
                  <c:v>4.0860000000000003</c:v>
                </c:pt>
                <c:pt idx="3265">
                  <c:v>4.0860000000000003</c:v>
                </c:pt>
                <c:pt idx="3266">
                  <c:v>4.0759999999999996</c:v>
                </c:pt>
                <c:pt idx="3267">
                  <c:v>4.0819999999999999</c:v>
                </c:pt>
                <c:pt idx="3268">
                  <c:v>4.0919999999999996</c:v>
                </c:pt>
                <c:pt idx="3269">
                  <c:v>4.0880000000000001</c:v>
                </c:pt>
                <c:pt idx="3270">
                  <c:v>4.0709999999999997</c:v>
                </c:pt>
                <c:pt idx="3271">
                  <c:v>4.0839999999999996</c:v>
                </c:pt>
                <c:pt idx="3272">
                  <c:v>4.093</c:v>
                </c:pt>
                <c:pt idx="3273">
                  <c:v>4.1050000000000004</c:v>
                </c:pt>
                <c:pt idx="3274">
                  <c:v>4.1539999999999999</c:v>
                </c:pt>
                <c:pt idx="3275">
                  <c:v>4.181</c:v>
                </c:pt>
                <c:pt idx="3276">
                  <c:v>4.2089999999999996</c:v>
                </c:pt>
                <c:pt idx="3277">
                  <c:v>4.2320000000000002</c:v>
                </c:pt>
                <c:pt idx="3278">
                  <c:v>4.242</c:v>
                </c:pt>
                <c:pt idx="3279">
                  <c:v>4.2569999999999997</c:v>
                </c:pt>
                <c:pt idx="3280">
                  <c:v>4.2859999999999996</c:v>
                </c:pt>
                <c:pt idx="3281">
                  <c:v>4.2859999999999996</c:v>
                </c:pt>
                <c:pt idx="3282">
                  <c:v>4.3529999999999998</c:v>
                </c:pt>
                <c:pt idx="3283">
                  <c:v>4.3600000000000003</c:v>
                </c:pt>
                <c:pt idx="3284">
                  <c:v>4.3550000000000004</c:v>
                </c:pt>
                <c:pt idx="3285">
                  <c:v>4.3380000000000001</c:v>
                </c:pt>
                <c:pt idx="3286">
                  <c:v>4.3550000000000004</c:v>
                </c:pt>
                <c:pt idx="3287">
                  <c:v>4.367</c:v>
                </c:pt>
                <c:pt idx="3288">
                  <c:v>4.3710000000000004</c:v>
                </c:pt>
                <c:pt idx="3289">
                  <c:v>4.3739999999999997</c:v>
                </c:pt>
                <c:pt idx="3290">
                  <c:v>4.391</c:v>
                </c:pt>
                <c:pt idx="3291">
                  <c:v>4.4029999999999996</c:v>
                </c:pt>
                <c:pt idx="3292">
                  <c:v>4.4139999999999997</c:v>
                </c:pt>
                <c:pt idx="3293">
                  <c:v>4.4089999999999998</c:v>
                </c:pt>
                <c:pt idx="3294">
                  <c:v>4.4349999999999996</c:v>
                </c:pt>
                <c:pt idx="3295">
                  <c:v>4.4740000000000002</c:v>
                </c:pt>
                <c:pt idx="3296">
                  <c:v>4.5069999999999997</c:v>
                </c:pt>
                <c:pt idx="3297">
                  <c:v>4.548</c:v>
                </c:pt>
                <c:pt idx="3298">
                  <c:v>4.5659999999999998</c:v>
                </c:pt>
                <c:pt idx="3299">
                  <c:v>4.6059999999999999</c:v>
                </c:pt>
                <c:pt idx="3300">
                  <c:v>4.6319999999999997</c:v>
                </c:pt>
                <c:pt idx="3301">
                  <c:v>4.6849999999999996</c:v>
                </c:pt>
                <c:pt idx="3302">
                  <c:v>4.7130000000000001</c:v>
                </c:pt>
                <c:pt idx="3303">
                  <c:v>4.7160000000000002</c:v>
                </c:pt>
                <c:pt idx="3304">
                  <c:v>4.7229999999999999</c:v>
                </c:pt>
                <c:pt idx="3305">
                  <c:v>4.726</c:v>
                </c:pt>
                <c:pt idx="3306">
                  <c:v>4.726</c:v>
                </c:pt>
                <c:pt idx="3307">
                  <c:v>4.7380000000000004</c:v>
                </c:pt>
                <c:pt idx="3308">
                  <c:v>4.7640000000000002</c:v>
                </c:pt>
                <c:pt idx="3309">
                  <c:v>4.8289999999999997</c:v>
                </c:pt>
                <c:pt idx="3310">
                  <c:v>4.8289999999999997</c:v>
                </c:pt>
                <c:pt idx="3311">
                  <c:v>4.8330000000000002</c:v>
                </c:pt>
                <c:pt idx="3312">
                  <c:v>4.8150000000000004</c:v>
                </c:pt>
                <c:pt idx="3313">
                  <c:v>4.8440000000000003</c:v>
                </c:pt>
                <c:pt idx="3314">
                  <c:v>4.8490000000000002</c:v>
                </c:pt>
                <c:pt idx="3315">
                  <c:v>4.8979999999999997</c:v>
                </c:pt>
                <c:pt idx="3316">
                  <c:v>4.923</c:v>
                </c:pt>
                <c:pt idx="3317">
                  <c:v>4.97</c:v>
                </c:pt>
                <c:pt idx="3318">
                  <c:v>5.0039999999999996</c:v>
                </c:pt>
                <c:pt idx="3319">
                  <c:v>5.0110000000000001</c:v>
                </c:pt>
                <c:pt idx="3320">
                  <c:v>5.0119999999999996</c:v>
                </c:pt>
                <c:pt idx="3321">
                  <c:v>5.0449999999999999</c:v>
                </c:pt>
                <c:pt idx="3322">
                  <c:v>5.0629999999999997</c:v>
                </c:pt>
                <c:pt idx="3323">
                  <c:v>5.0529999999999999</c:v>
                </c:pt>
                <c:pt idx="3324">
                  <c:v>5.0289999999999999</c:v>
                </c:pt>
                <c:pt idx="3325">
                  <c:v>4.9960000000000004</c:v>
                </c:pt>
                <c:pt idx="3326">
                  <c:v>4.9909999999999997</c:v>
                </c:pt>
                <c:pt idx="3327">
                  <c:v>5.0229999999999997</c:v>
                </c:pt>
                <c:pt idx="3328">
                  <c:v>5.0419999999999998</c:v>
                </c:pt>
                <c:pt idx="3329">
                  <c:v>5.048</c:v>
                </c:pt>
                <c:pt idx="3330">
                  <c:v>5.077</c:v>
                </c:pt>
                <c:pt idx="3331">
                  <c:v>5.0650000000000004</c:v>
                </c:pt>
                <c:pt idx="3332">
                  <c:v>5.0369999999999999</c:v>
                </c:pt>
                <c:pt idx="3333">
                  <c:v>5.0359999999999996</c:v>
                </c:pt>
                <c:pt idx="3334">
                  <c:v>5.024</c:v>
                </c:pt>
                <c:pt idx="3335">
                  <c:v>5.024</c:v>
                </c:pt>
                <c:pt idx="3336">
                  <c:v>5.0060000000000002</c:v>
                </c:pt>
                <c:pt idx="3337">
                  <c:v>5.0220000000000002</c:v>
                </c:pt>
                <c:pt idx="3338">
                  <c:v>5.0730000000000004</c:v>
                </c:pt>
                <c:pt idx="3339">
                  <c:v>5.0979999999999999</c:v>
                </c:pt>
                <c:pt idx="3340">
                  <c:v>5.1379999999999999</c:v>
                </c:pt>
                <c:pt idx="3341">
                  <c:v>5.2080000000000002</c:v>
                </c:pt>
                <c:pt idx="3342">
                  <c:v>5.2489999999999997</c:v>
                </c:pt>
                <c:pt idx="3343">
                  <c:v>5.27</c:v>
                </c:pt>
                <c:pt idx="3344">
                  <c:v>5.31</c:v>
                </c:pt>
                <c:pt idx="3345">
                  <c:v>5.31</c:v>
                </c:pt>
                <c:pt idx="3346">
                  <c:v>5.3129999999999997</c:v>
                </c:pt>
                <c:pt idx="3347">
                  <c:v>5.375</c:v>
                </c:pt>
                <c:pt idx="3348">
                  <c:v>5.3949999999999996</c:v>
                </c:pt>
                <c:pt idx="3349">
                  <c:v>5.4610000000000003</c:v>
                </c:pt>
                <c:pt idx="3350">
                  <c:v>5.5270000000000001</c:v>
                </c:pt>
                <c:pt idx="3351">
                  <c:v>5.5659999999999998</c:v>
                </c:pt>
                <c:pt idx="3352">
                  <c:v>5.6020000000000003</c:v>
                </c:pt>
                <c:pt idx="3353">
                  <c:v>5.6440000000000001</c:v>
                </c:pt>
                <c:pt idx="3354">
                  <c:v>5.71</c:v>
                </c:pt>
                <c:pt idx="3355">
                  <c:v>5.7759999999999998</c:v>
                </c:pt>
                <c:pt idx="3356">
                  <c:v>5.8209999999999997</c:v>
                </c:pt>
                <c:pt idx="3357">
                  <c:v>5.8570000000000002</c:v>
                </c:pt>
                <c:pt idx="3358">
                  <c:v>5.8719999999999999</c:v>
                </c:pt>
                <c:pt idx="3359">
                  <c:v>5.9180000000000001</c:v>
                </c:pt>
                <c:pt idx="3360">
                  <c:v>5.984</c:v>
                </c:pt>
                <c:pt idx="3361">
                  <c:v>6.077</c:v>
                </c:pt>
                <c:pt idx="3362">
                  <c:v>6.0949999999999998</c:v>
                </c:pt>
                <c:pt idx="3363">
                  <c:v>6.1159999999999997</c:v>
                </c:pt>
                <c:pt idx="3364">
                  <c:v>6.1310000000000002</c:v>
                </c:pt>
                <c:pt idx="3365">
                  <c:v>6.1310000000000002</c:v>
                </c:pt>
                <c:pt idx="3366">
                  <c:v>6.1459999999999999</c:v>
                </c:pt>
                <c:pt idx="3367">
                  <c:v>6.1609999999999996</c:v>
                </c:pt>
                <c:pt idx="3368">
                  <c:v>6.1790000000000003</c:v>
                </c:pt>
                <c:pt idx="3369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F-42E7-833C-BB82F31DF6CD}"/>
            </c:ext>
          </c:extLst>
        </c:ser>
        <c:ser>
          <c:idx val="3"/>
          <c:order val="3"/>
          <c:tx>
            <c:strRef>
              <c:f>'G.I.20a'!$E$3</c:f>
              <c:strCache>
                <c:ptCount val="1"/>
                <c:pt idx="0">
                  <c:v>Brasil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'G.I.20a'!$A$4:$A$3373</c:f>
              <c:numCache>
                <c:formatCode>dd\-mm\-yyyy</c:formatCode>
                <c:ptCount val="3370"/>
                <c:pt idx="0">
                  <c:v>39983</c:v>
                </c:pt>
                <c:pt idx="1">
                  <c:v>39986</c:v>
                </c:pt>
                <c:pt idx="2">
                  <c:v>39987</c:v>
                </c:pt>
                <c:pt idx="3">
                  <c:v>39988</c:v>
                </c:pt>
                <c:pt idx="4">
                  <c:v>39989</c:v>
                </c:pt>
                <c:pt idx="5">
                  <c:v>39990</c:v>
                </c:pt>
                <c:pt idx="6">
                  <c:v>39993</c:v>
                </c:pt>
                <c:pt idx="7">
                  <c:v>39994</c:v>
                </c:pt>
                <c:pt idx="8">
                  <c:v>39995</c:v>
                </c:pt>
                <c:pt idx="9">
                  <c:v>39996</c:v>
                </c:pt>
                <c:pt idx="10">
                  <c:v>39997</c:v>
                </c:pt>
                <c:pt idx="11">
                  <c:v>40000</c:v>
                </c:pt>
                <c:pt idx="12">
                  <c:v>40001</c:v>
                </c:pt>
                <c:pt idx="13">
                  <c:v>40002</c:v>
                </c:pt>
                <c:pt idx="14">
                  <c:v>40003</c:v>
                </c:pt>
                <c:pt idx="15">
                  <c:v>40004</c:v>
                </c:pt>
                <c:pt idx="16">
                  <c:v>40007</c:v>
                </c:pt>
                <c:pt idx="17">
                  <c:v>40008</c:v>
                </c:pt>
                <c:pt idx="18">
                  <c:v>40009</c:v>
                </c:pt>
                <c:pt idx="19">
                  <c:v>40010</c:v>
                </c:pt>
                <c:pt idx="20">
                  <c:v>40011</c:v>
                </c:pt>
                <c:pt idx="21">
                  <c:v>40014</c:v>
                </c:pt>
                <c:pt idx="22">
                  <c:v>40015</c:v>
                </c:pt>
                <c:pt idx="23">
                  <c:v>40016</c:v>
                </c:pt>
                <c:pt idx="24">
                  <c:v>40017</c:v>
                </c:pt>
                <c:pt idx="25">
                  <c:v>40018</c:v>
                </c:pt>
                <c:pt idx="26">
                  <c:v>40021</c:v>
                </c:pt>
                <c:pt idx="27">
                  <c:v>40022</c:v>
                </c:pt>
                <c:pt idx="28">
                  <c:v>40023</c:v>
                </c:pt>
                <c:pt idx="29">
                  <c:v>40024</c:v>
                </c:pt>
                <c:pt idx="30">
                  <c:v>40025</c:v>
                </c:pt>
                <c:pt idx="31">
                  <c:v>40028</c:v>
                </c:pt>
                <c:pt idx="32">
                  <c:v>40029</c:v>
                </c:pt>
                <c:pt idx="33">
                  <c:v>40030</c:v>
                </c:pt>
                <c:pt idx="34">
                  <c:v>40031</c:v>
                </c:pt>
                <c:pt idx="35">
                  <c:v>40032</c:v>
                </c:pt>
                <c:pt idx="36">
                  <c:v>40035</c:v>
                </c:pt>
                <c:pt idx="37">
                  <c:v>40036</c:v>
                </c:pt>
                <c:pt idx="38">
                  <c:v>40037</c:v>
                </c:pt>
                <c:pt idx="39">
                  <c:v>40038</c:v>
                </c:pt>
                <c:pt idx="40">
                  <c:v>40039</c:v>
                </c:pt>
                <c:pt idx="41">
                  <c:v>40042</c:v>
                </c:pt>
                <c:pt idx="42">
                  <c:v>40043</c:v>
                </c:pt>
                <c:pt idx="43">
                  <c:v>40044</c:v>
                </c:pt>
                <c:pt idx="44">
                  <c:v>40045</c:v>
                </c:pt>
                <c:pt idx="45">
                  <c:v>40046</c:v>
                </c:pt>
                <c:pt idx="46">
                  <c:v>40049</c:v>
                </c:pt>
                <c:pt idx="47">
                  <c:v>40050</c:v>
                </c:pt>
                <c:pt idx="48">
                  <c:v>40051</c:v>
                </c:pt>
                <c:pt idx="49">
                  <c:v>40052</c:v>
                </c:pt>
                <c:pt idx="50">
                  <c:v>40053</c:v>
                </c:pt>
                <c:pt idx="51">
                  <c:v>40056</c:v>
                </c:pt>
                <c:pt idx="52">
                  <c:v>40057</c:v>
                </c:pt>
                <c:pt idx="53">
                  <c:v>40058</c:v>
                </c:pt>
                <c:pt idx="54">
                  <c:v>40059</c:v>
                </c:pt>
                <c:pt idx="55">
                  <c:v>40060</c:v>
                </c:pt>
                <c:pt idx="56">
                  <c:v>40063</c:v>
                </c:pt>
                <c:pt idx="57">
                  <c:v>40064</c:v>
                </c:pt>
                <c:pt idx="58">
                  <c:v>40065</c:v>
                </c:pt>
                <c:pt idx="59">
                  <c:v>40066</c:v>
                </c:pt>
                <c:pt idx="60">
                  <c:v>40067</c:v>
                </c:pt>
                <c:pt idx="61">
                  <c:v>40070</c:v>
                </c:pt>
                <c:pt idx="62">
                  <c:v>40071</c:v>
                </c:pt>
                <c:pt idx="63">
                  <c:v>40072</c:v>
                </c:pt>
                <c:pt idx="64">
                  <c:v>40073</c:v>
                </c:pt>
                <c:pt idx="65">
                  <c:v>40074</c:v>
                </c:pt>
                <c:pt idx="66">
                  <c:v>40077</c:v>
                </c:pt>
                <c:pt idx="67">
                  <c:v>40078</c:v>
                </c:pt>
                <c:pt idx="68">
                  <c:v>40079</c:v>
                </c:pt>
                <c:pt idx="69">
                  <c:v>40080</c:v>
                </c:pt>
                <c:pt idx="70">
                  <c:v>40081</c:v>
                </c:pt>
                <c:pt idx="71">
                  <c:v>40084</c:v>
                </c:pt>
                <c:pt idx="72">
                  <c:v>40085</c:v>
                </c:pt>
                <c:pt idx="73">
                  <c:v>40086</c:v>
                </c:pt>
                <c:pt idx="74">
                  <c:v>40087</c:v>
                </c:pt>
                <c:pt idx="75">
                  <c:v>40088</c:v>
                </c:pt>
                <c:pt idx="76">
                  <c:v>40091</c:v>
                </c:pt>
                <c:pt idx="77">
                  <c:v>40092</c:v>
                </c:pt>
                <c:pt idx="78">
                  <c:v>40093</c:v>
                </c:pt>
                <c:pt idx="79">
                  <c:v>40094</c:v>
                </c:pt>
                <c:pt idx="80">
                  <c:v>40095</c:v>
                </c:pt>
                <c:pt idx="81">
                  <c:v>40098</c:v>
                </c:pt>
                <c:pt idx="82">
                  <c:v>40099</c:v>
                </c:pt>
                <c:pt idx="83">
                  <c:v>40100</c:v>
                </c:pt>
                <c:pt idx="84">
                  <c:v>40101</c:v>
                </c:pt>
                <c:pt idx="85">
                  <c:v>40102</c:v>
                </c:pt>
                <c:pt idx="86">
                  <c:v>40105</c:v>
                </c:pt>
                <c:pt idx="87">
                  <c:v>40106</c:v>
                </c:pt>
                <c:pt idx="88">
                  <c:v>40107</c:v>
                </c:pt>
                <c:pt idx="89">
                  <c:v>40108</c:v>
                </c:pt>
                <c:pt idx="90">
                  <c:v>40109</c:v>
                </c:pt>
                <c:pt idx="91">
                  <c:v>40112</c:v>
                </c:pt>
                <c:pt idx="92">
                  <c:v>40113</c:v>
                </c:pt>
                <c:pt idx="93">
                  <c:v>40114</c:v>
                </c:pt>
                <c:pt idx="94">
                  <c:v>40115</c:v>
                </c:pt>
                <c:pt idx="95">
                  <c:v>40116</c:v>
                </c:pt>
                <c:pt idx="96">
                  <c:v>40119</c:v>
                </c:pt>
                <c:pt idx="97">
                  <c:v>40120</c:v>
                </c:pt>
                <c:pt idx="98">
                  <c:v>40121</c:v>
                </c:pt>
                <c:pt idx="99">
                  <c:v>40122</c:v>
                </c:pt>
                <c:pt idx="100">
                  <c:v>40123</c:v>
                </c:pt>
                <c:pt idx="101">
                  <c:v>40126</c:v>
                </c:pt>
                <c:pt idx="102">
                  <c:v>40127</c:v>
                </c:pt>
                <c:pt idx="103">
                  <c:v>40128</c:v>
                </c:pt>
                <c:pt idx="104">
                  <c:v>40129</c:v>
                </c:pt>
                <c:pt idx="105">
                  <c:v>40130</c:v>
                </c:pt>
                <c:pt idx="106">
                  <c:v>40133</c:v>
                </c:pt>
                <c:pt idx="107">
                  <c:v>40134</c:v>
                </c:pt>
                <c:pt idx="108">
                  <c:v>40135</c:v>
                </c:pt>
                <c:pt idx="109">
                  <c:v>40136</c:v>
                </c:pt>
                <c:pt idx="110">
                  <c:v>40137</c:v>
                </c:pt>
                <c:pt idx="111">
                  <c:v>40140</c:v>
                </c:pt>
                <c:pt idx="112">
                  <c:v>40141</c:v>
                </c:pt>
                <c:pt idx="113">
                  <c:v>40142</c:v>
                </c:pt>
                <c:pt idx="114">
                  <c:v>40143</c:v>
                </c:pt>
                <c:pt idx="115">
                  <c:v>40144</c:v>
                </c:pt>
                <c:pt idx="116">
                  <c:v>40147</c:v>
                </c:pt>
                <c:pt idx="117">
                  <c:v>40148</c:v>
                </c:pt>
                <c:pt idx="118">
                  <c:v>40149</c:v>
                </c:pt>
                <c:pt idx="119">
                  <c:v>40150</c:v>
                </c:pt>
                <c:pt idx="120">
                  <c:v>40151</c:v>
                </c:pt>
                <c:pt idx="121">
                  <c:v>40154</c:v>
                </c:pt>
                <c:pt idx="122">
                  <c:v>40155</c:v>
                </c:pt>
                <c:pt idx="123">
                  <c:v>40156</c:v>
                </c:pt>
                <c:pt idx="124">
                  <c:v>40157</c:v>
                </c:pt>
                <c:pt idx="125">
                  <c:v>40158</c:v>
                </c:pt>
                <c:pt idx="126">
                  <c:v>40161</c:v>
                </c:pt>
                <c:pt idx="127">
                  <c:v>40162</c:v>
                </c:pt>
                <c:pt idx="128">
                  <c:v>40163</c:v>
                </c:pt>
                <c:pt idx="129">
                  <c:v>40164</c:v>
                </c:pt>
                <c:pt idx="130">
                  <c:v>40165</c:v>
                </c:pt>
                <c:pt idx="131">
                  <c:v>40168</c:v>
                </c:pt>
                <c:pt idx="132">
                  <c:v>40169</c:v>
                </c:pt>
                <c:pt idx="133">
                  <c:v>40170</c:v>
                </c:pt>
                <c:pt idx="134">
                  <c:v>40171</c:v>
                </c:pt>
                <c:pt idx="135">
                  <c:v>40172</c:v>
                </c:pt>
                <c:pt idx="136">
                  <c:v>40175</c:v>
                </c:pt>
                <c:pt idx="137">
                  <c:v>40176</c:v>
                </c:pt>
                <c:pt idx="138">
                  <c:v>40177</c:v>
                </c:pt>
                <c:pt idx="139">
                  <c:v>40178</c:v>
                </c:pt>
                <c:pt idx="140">
                  <c:v>40179</c:v>
                </c:pt>
                <c:pt idx="141">
                  <c:v>40182</c:v>
                </c:pt>
                <c:pt idx="142">
                  <c:v>40183</c:v>
                </c:pt>
                <c:pt idx="143">
                  <c:v>40184</c:v>
                </c:pt>
                <c:pt idx="144">
                  <c:v>40185</c:v>
                </c:pt>
                <c:pt idx="145">
                  <c:v>40186</c:v>
                </c:pt>
                <c:pt idx="146">
                  <c:v>40189</c:v>
                </c:pt>
                <c:pt idx="147">
                  <c:v>40190</c:v>
                </c:pt>
                <c:pt idx="148">
                  <c:v>40191</c:v>
                </c:pt>
                <c:pt idx="149">
                  <c:v>40192</c:v>
                </c:pt>
                <c:pt idx="150">
                  <c:v>40193</c:v>
                </c:pt>
                <c:pt idx="151">
                  <c:v>40196</c:v>
                </c:pt>
                <c:pt idx="152">
                  <c:v>40197</c:v>
                </c:pt>
                <c:pt idx="153">
                  <c:v>40198</c:v>
                </c:pt>
                <c:pt idx="154">
                  <c:v>40199</c:v>
                </c:pt>
                <c:pt idx="155">
                  <c:v>40200</c:v>
                </c:pt>
                <c:pt idx="156">
                  <c:v>40203</c:v>
                </c:pt>
                <c:pt idx="157">
                  <c:v>40204</c:v>
                </c:pt>
                <c:pt idx="158">
                  <c:v>40205</c:v>
                </c:pt>
                <c:pt idx="159">
                  <c:v>40206</c:v>
                </c:pt>
                <c:pt idx="160">
                  <c:v>40207</c:v>
                </c:pt>
                <c:pt idx="161">
                  <c:v>40210</c:v>
                </c:pt>
                <c:pt idx="162">
                  <c:v>40211</c:v>
                </c:pt>
                <c:pt idx="163">
                  <c:v>40212</c:v>
                </c:pt>
                <c:pt idx="164">
                  <c:v>40213</c:v>
                </c:pt>
                <c:pt idx="165">
                  <c:v>40214</c:v>
                </c:pt>
                <c:pt idx="166">
                  <c:v>40217</c:v>
                </c:pt>
                <c:pt idx="167">
                  <c:v>40218</c:v>
                </c:pt>
                <c:pt idx="168">
                  <c:v>40219</c:v>
                </c:pt>
                <c:pt idx="169">
                  <c:v>40220</c:v>
                </c:pt>
                <c:pt idx="170">
                  <c:v>40221</c:v>
                </c:pt>
                <c:pt idx="171">
                  <c:v>40224</c:v>
                </c:pt>
                <c:pt idx="172">
                  <c:v>40225</c:v>
                </c:pt>
                <c:pt idx="173">
                  <c:v>40226</c:v>
                </c:pt>
                <c:pt idx="174">
                  <c:v>40227</c:v>
                </c:pt>
                <c:pt idx="175">
                  <c:v>40228</c:v>
                </c:pt>
                <c:pt idx="176">
                  <c:v>40231</c:v>
                </c:pt>
                <c:pt idx="177">
                  <c:v>40232</c:v>
                </c:pt>
                <c:pt idx="178">
                  <c:v>40233</c:v>
                </c:pt>
                <c:pt idx="179">
                  <c:v>40234</c:v>
                </c:pt>
                <c:pt idx="180">
                  <c:v>40235</c:v>
                </c:pt>
                <c:pt idx="181">
                  <c:v>40238</c:v>
                </c:pt>
                <c:pt idx="182">
                  <c:v>40239</c:v>
                </c:pt>
                <c:pt idx="183">
                  <c:v>40240</c:v>
                </c:pt>
                <c:pt idx="184">
                  <c:v>40241</c:v>
                </c:pt>
                <c:pt idx="185">
                  <c:v>40242</c:v>
                </c:pt>
                <c:pt idx="186">
                  <c:v>40245</c:v>
                </c:pt>
                <c:pt idx="187">
                  <c:v>40246</c:v>
                </c:pt>
                <c:pt idx="188">
                  <c:v>40247</c:v>
                </c:pt>
                <c:pt idx="189">
                  <c:v>40248</c:v>
                </c:pt>
                <c:pt idx="190">
                  <c:v>40249</c:v>
                </c:pt>
                <c:pt idx="191">
                  <c:v>40252</c:v>
                </c:pt>
                <c:pt idx="192">
                  <c:v>40253</c:v>
                </c:pt>
                <c:pt idx="193">
                  <c:v>40254</c:v>
                </c:pt>
                <c:pt idx="194">
                  <c:v>40255</c:v>
                </c:pt>
                <c:pt idx="195">
                  <c:v>40256</c:v>
                </c:pt>
                <c:pt idx="196">
                  <c:v>40259</c:v>
                </c:pt>
                <c:pt idx="197">
                  <c:v>40260</c:v>
                </c:pt>
                <c:pt idx="198">
                  <c:v>40261</c:v>
                </c:pt>
                <c:pt idx="199">
                  <c:v>40262</c:v>
                </c:pt>
                <c:pt idx="200">
                  <c:v>40263</c:v>
                </c:pt>
                <c:pt idx="201">
                  <c:v>40266</c:v>
                </c:pt>
                <c:pt idx="202">
                  <c:v>40267</c:v>
                </c:pt>
                <c:pt idx="203">
                  <c:v>40268</c:v>
                </c:pt>
                <c:pt idx="204">
                  <c:v>40269</c:v>
                </c:pt>
                <c:pt idx="205">
                  <c:v>40270</c:v>
                </c:pt>
                <c:pt idx="206">
                  <c:v>40273</c:v>
                </c:pt>
                <c:pt idx="207">
                  <c:v>40274</c:v>
                </c:pt>
                <c:pt idx="208">
                  <c:v>40275</c:v>
                </c:pt>
                <c:pt idx="209">
                  <c:v>40276</c:v>
                </c:pt>
                <c:pt idx="210">
                  <c:v>40277</c:v>
                </c:pt>
                <c:pt idx="211">
                  <c:v>40280</c:v>
                </c:pt>
                <c:pt idx="212">
                  <c:v>40281</c:v>
                </c:pt>
                <c:pt idx="213">
                  <c:v>40282</c:v>
                </c:pt>
                <c:pt idx="214">
                  <c:v>40283</c:v>
                </c:pt>
                <c:pt idx="215">
                  <c:v>40284</c:v>
                </c:pt>
                <c:pt idx="216">
                  <c:v>40287</c:v>
                </c:pt>
                <c:pt idx="217">
                  <c:v>40288</c:v>
                </c:pt>
                <c:pt idx="218">
                  <c:v>40289</c:v>
                </c:pt>
                <c:pt idx="219">
                  <c:v>40290</c:v>
                </c:pt>
                <c:pt idx="220">
                  <c:v>40291</c:v>
                </c:pt>
                <c:pt idx="221">
                  <c:v>40294</c:v>
                </c:pt>
                <c:pt idx="222">
                  <c:v>40295</c:v>
                </c:pt>
                <c:pt idx="223">
                  <c:v>40296</c:v>
                </c:pt>
                <c:pt idx="224">
                  <c:v>40297</c:v>
                </c:pt>
                <c:pt idx="225">
                  <c:v>40298</c:v>
                </c:pt>
                <c:pt idx="226">
                  <c:v>40301</c:v>
                </c:pt>
                <c:pt idx="227">
                  <c:v>40302</c:v>
                </c:pt>
                <c:pt idx="228">
                  <c:v>40303</c:v>
                </c:pt>
                <c:pt idx="229">
                  <c:v>40304</c:v>
                </c:pt>
                <c:pt idx="230">
                  <c:v>40305</c:v>
                </c:pt>
                <c:pt idx="231">
                  <c:v>40308</c:v>
                </c:pt>
                <c:pt idx="232">
                  <c:v>40309</c:v>
                </c:pt>
                <c:pt idx="233">
                  <c:v>40310</c:v>
                </c:pt>
                <c:pt idx="234">
                  <c:v>40311</c:v>
                </c:pt>
                <c:pt idx="235">
                  <c:v>40312</c:v>
                </c:pt>
                <c:pt idx="236">
                  <c:v>40315</c:v>
                </c:pt>
                <c:pt idx="237">
                  <c:v>40316</c:v>
                </c:pt>
                <c:pt idx="238">
                  <c:v>40317</c:v>
                </c:pt>
                <c:pt idx="239">
                  <c:v>40318</c:v>
                </c:pt>
                <c:pt idx="240">
                  <c:v>40319</c:v>
                </c:pt>
                <c:pt idx="241">
                  <c:v>40322</c:v>
                </c:pt>
                <c:pt idx="242">
                  <c:v>40323</c:v>
                </c:pt>
                <c:pt idx="243">
                  <c:v>40324</c:v>
                </c:pt>
                <c:pt idx="244">
                  <c:v>40325</c:v>
                </c:pt>
                <c:pt idx="245">
                  <c:v>40326</c:v>
                </c:pt>
                <c:pt idx="246">
                  <c:v>40329</c:v>
                </c:pt>
                <c:pt idx="247">
                  <c:v>40330</c:v>
                </c:pt>
                <c:pt idx="248">
                  <c:v>40331</c:v>
                </c:pt>
                <c:pt idx="249">
                  <c:v>40332</c:v>
                </c:pt>
                <c:pt idx="250">
                  <c:v>40333</c:v>
                </c:pt>
                <c:pt idx="251">
                  <c:v>40336</c:v>
                </c:pt>
                <c:pt idx="252">
                  <c:v>40337</c:v>
                </c:pt>
                <c:pt idx="253">
                  <c:v>40338</c:v>
                </c:pt>
                <c:pt idx="254">
                  <c:v>40339</c:v>
                </c:pt>
                <c:pt idx="255">
                  <c:v>40340</c:v>
                </c:pt>
                <c:pt idx="256">
                  <c:v>40343</c:v>
                </c:pt>
                <c:pt idx="257">
                  <c:v>40344</c:v>
                </c:pt>
                <c:pt idx="258">
                  <c:v>40345</c:v>
                </c:pt>
                <c:pt idx="259">
                  <c:v>40346</c:v>
                </c:pt>
                <c:pt idx="260">
                  <c:v>40347</c:v>
                </c:pt>
                <c:pt idx="261">
                  <c:v>40350</c:v>
                </c:pt>
                <c:pt idx="262">
                  <c:v>40351</c:v>
                </c:pt>
                <c:pt idx="263">
                  <c:v>40352</c:v>
                </c:pt>
                <c:pt idx="264">
                  <c:v>40353</c:v>
                </c:pt>
                <c:pt idx="265">
                  <c:v>40354</c:v>
                </c:pt>
                <c:pt idx="266">
                  <c:v>40357</c:v>
                </c:pt>
                <c:pt idx="267">
                  <c:v>40358</c:v>
                </c:pt>
                <c:pt idx="268">
                  <c:v>40359</c:v>
                </c:pt>
                <c:pt idx="269">
                  <c:v>40360</c:v>
                </c:pt>
                <c:pt idx="270">
                  <c:v>40361</c:v>
                </c:pt>
                <c:pt idx="271">
                  <c:v>40364</c:v>
                </c:pt>
                <c:pt idx="272">
                  <c:v>40365</c:v>
                </c:pt>
                <c:pt idx="273">
                  <c:v>40366</c:v>
                </c:pt>
                <c:pt idx="274">
                  <c:v>40367</c:v>
                </c:pt>
                <c:pt idx="275">
                  <c:v>40368</c:v>
                </c:pt>
                <c:pt idx="276">
                  <c:v>40371</c:v>
                </c:pt>
                <c:pt idx="277">
                  <c:v>40372</c:v>
                </c:pt>
                <c:pt idx="278">
                  <c:v>40373</c:v>
                </c:pt>
                <c:pt idx="279">
                  <c:v>40374</c:v>
                </c:pt>
                <c:pt idx="280">
                  <c:v>40375</c:v>
                </c:pt>
                <c:pt idx="281">
                  <c:v>40378</c:v>
                </c:pt>
                <c:pt idx="282">
                  <c:v>40379</c:v>
                </c:pt>
                <c:pt idx="283">
                  <c:v>40380</c:v>
                </c:pt>
                <c:pt idx="284">
                  <c:v>40381</c:v>
                </c:pt>
                <c:pt idx="285">
                  <c:v>40382</c:v>
                </c:pt>
                <c:pt idx="286">
                  <c:v>40385</c:v>
                </c:pt>
                <c:pt idx="287">
                  <c:v>40386</c:v>
                </c:pt>
                <c:pt idx="288">
                  <c:v>40387</c:v>
                </c:pt>
                <c:pt idx="289">
                  <c:v>40388</c:v>
                </c:pt>
                <c:pt idx="290">
                  <c:v>40389</c:v>
                </c:pt>
                <c:pt idx="291">
                  <c:v>40392</c:v>
                </c:pt>
                <c:pt idx="292">
                  <c:v>40393</c:v>
                </c:pt>
                <c:pt idx="293">
                  <c:v>40394</c:v>
                </c:pt>
                <c:pt idx="294">
                  <c:v>40395</c:v>
                </c:pt>
                <c:pt idx="295">
                  <c:v>40396</c:v>
                </c:pt>
                <c:pt idx="296">
                  <c:v>40399</c:v>
                </c:pt>
                <c:pt idx="297">
                  <c:v>40400</c:v>
                </c:pt>
                <c:pt idx="298">
                  <c:v>40401</c:v>
                </c:pt>
                <c:pt idx="299">
                  <c:v>40402</c:v>
                </c:pt>
                <c:pt idx="300">
                  <c:v>40403</c:v>
                </c:pt>
                <c:pt idx="301">
                  <c:v>40406</c:v>
                </c:pt>
                <c:pt idx="302">
                  <c:v>40407</c:v>
                </c:pt>
                <c:pt idx="303">
                  <c:v>40408</c:v>
                </c:pt>
                <c:pt idx="304">
                  <c:v>40409</c:v>
                </c:pt>
                <c:pt idx="305">
                  <c:v>40410</c:v>
                </c:pt>
                <c:pt idx="306">
                  <c:v>40413</c:v>
                </c:pt>
                <c:pt idx="307">
                  <c:v>40414</c:v>
                </c:pt>
                <c:pt idx="308">
                  <c:v>40415</c:v>
                </c:pt>
                <c:pt idx="309">
                  <c:v>40416</c:v>
                </c:pt>
                <c:pt idx="310">
                  <c:v>40417</c:v>
                </c:pt>
                <c:pt idx="311">
                  <c:v>40420</c:v>
                </c:pt>
                <c:pt idx="312">
                  <c:v>40421</c:v>
                </c:pt>
                <c:pt idx="313">
                  <c:v>40422</c:v>
                </c:pt>
                <c:pt idx="314">
                  <c:v>40423</c:v>
                </c:pt>
                <c:pt idx="315">
                  <c:v>40424</c:v>
                </c:pt>
                <c:pt idx="316">
                  <c:v>40427</c:v>
                </c:pt>
                <c:pt idx="317">
                  <c:v>40428</c:v>
                </c:pt>
                <c:pt idx="318">
                  <c:v>40429</c:v>
                </c:pt>
                <c:pt idx="319">
                  <c:v>40430</c:v>
                </c:pt>
                <c:pt idx="320">
                  <c:v>40431</c:v>
                </c:pt>
                <c:pt idx="321">
                  <c:v>40434</c:v>
                </c:pt>
                <c:pt idx="322">
                  <c:v>40435</c:v>
                </c:pt>
                <c:pt idx="323">
                  <c:v>40436</c:v>
                </c:pt>
                <c:pt idx="324">
                  <c:v>40437</c:v>
                </c:pt>
                <c:pt idx="325">
                  <c:v>40438</c:v>
                </c:pt>
                <c:pt idx="326">
                  <c:v>40441</c:v>
                </c:pt>
                <c:pt idx="327">
                  <c:v>40442</c:v>
                </c:pt>
                <c:pt idx="328">
                  <c:v>40443</c:v>
                </c:pt>
                <c:pt idx="329">
                  <c:v>40444</c:v>
                </c:pt>
                <c:pt idx="330">
                  <c:v>40445</c:v>
                </c:pt>
                <c:pt idx="331">
                  <c:v>40448</c:v>
                </c:pt>
                <c:pt idx="332">
                  <c:v>40449</c:v>
                </c:pt>
                <c:pt idx="333">
                  <c:v>40450</c:v>
                </c:pt>
                <c:pt idx="334">
                  <c:v>40451</c:v>
                </c:pt>
                <c:pt idx="335">
                  <c:v>40452</c:v>
                </c:pt>
                <c:pt idx="336">
                  <c:v>40455</c:v>
                </c:pt>
                <c:pt idx="337">
                  <c:v>40456</c:v>
                </c:pt>
                <c:pt idx="338">
                  <c:v>40457</c:v>
                </c:pt>
                <c:pt idx="339">
                  <c:v>40458</c:v>
                </c:pt>
                <c:pt idx="340">
                  <c:v>40459</c:v>
                </c:pt>
                <c:pt idx="341">
                  <c:v>40462</c:v>
                </c:pt>
                <c:pt idx="342">
                  <c:v>40463</c:v>
                </c:pt>
                <c:pt idx="343">
                  <c:v>40464</c:v>
                </c:pt>
                <c:pt idx="344">
                  <c:v>40465</c:v>
                </c:pt>
                <c:pt idx="345">
                  <c:v>40466</c:v>
                </c:pt>
                <c:pt idx="346">
                  <c:v>40469</c:v>
                </c:pt>
                <c:pt idx="347">
                  <c:v>40470</c:v>
                </c:pt>
                <c:pt idx="348">
                  <c:v>40471</c:v>
                </c:pt>
                <c:pt idx="349">
                  <c:v>40472</c:v>
                </c:pt>
                <c:pt idx="350">
                  <c:v>40473</c:v>
                </c:pt>
                <c:pt idx="351">
                  <c:v>40476</c:v>
                </c:pt>
                <c:pt idx="352">
                  <c:v>40477</c:v>
                </c:pt>
                <c:pt idx="353">
                  <c:v>40478</c:v>
                </c:pt>
                <c:pt idx="354">
                  <c:v>40479</c:v>
                </c:pt>
                <c:pt idx="355">
                  <c:v>40480</c:v>
                </c:pt>
                <c:pt idx="356">
                  <c:v>40483</c:v>
                </c:pt>
                <c:pt idx="357">
                  <c:v>40484</c:v>
                </c:pt>
                <c:pt idx="358">
                  <c:v>40485</c:v>
                </c:pt>
                <c:pt idx="359">
                  <c:v>40486</c:v>
                </c:pt>
                <c:pt idx="360">
                  <c:v>40487</c:v>
                </c:pt>
                <c:pt idx="361">
                  <c:v>40490</c:v>
                </c:pt>
                <c:pt idx="362">
                  <c:v>40491</c:v>
                </c:pt>
                <c:pt idx="363">
                  <c:v>40492</c:v>
                </c:pt>
                <c:pt idx="364">
                  <c:v>40493</c:v>
                </c:pt>
                <c:pt idx="365">
                  <c:v>40494</c:v>
                </c:pt>
                <c:pt idx="366">
                  <c:v>40497</c:v>
                </c:pt>
                <c:pt idx="367">
                  <c:v>40498</c:v>
                </c:pt>
                <c:pt idx="368">
                  <c:v>40499</c:v>
                </c:pt>
                <c:pt idx="369">
                  <c:v>40500</c:v>
                </c:pt>
                <c:pt idx="370">
                  <c:v>40501</c:v>
                </c:pt>
                <c:pt idx="371">
                  <c:v>40504</c:v>
                </c:pt>
                <c:pt idx="372">
                  <c:v>40505</c:v>
                </c:pt>
                <c:pt idx="373">
                  <c:v>40506</c:v>
                </c:pt>
                <c:pt idx="374">
                  <c:v>40507</c:v>
                </c:pt>
                <c:pt idx="375">
                  <c:v>40508</c:v>
                </c:pt>
                <c:pt idx="376">
                  <c:v>40511</c:v>
                </c:pt>
                <c:pt idx="377">
                  <c:v>40512</c:v>
                </c:pt>
                <c:pt idx="378">
                  <c:v>40513</c:v>
                </c:pt>
                <c:pt idx="379">
                  <c:v>40514</c:v>
                </c:pt>
                <c:pt idx="380">
                  <c:v>40515</c:v>
                </c:pt>
                <c:pt idx="381">
                  <c:v>40518</c:v>
                </c:pt>
                <c:pt idx="382">
                  <c:v>40519</c:v>
                </c:pt>
                <c:pt idx="383">
                  <c:v>40520</c:v>
                </c:pt>
                <c:pt idx="384">
                  <c:v>40521</c:v>
                </c:pt>
                <c:pt idx="385">
                  <c:v>40522</c:v>
                </c:pt>
                <c:pt idx="386">
                  <c:v>40525</c:v>
                </c:pt>
                <c:pt idx="387">
                  <c:v>40526</c:v>
                </c:pt>
                <c:pt idx="388">
                  <c:v>40527</c:v>
                </c:pt>
                <c:pt idx="389">
                  <c:v>40528</c:v>
                </c:pt>
                <c:pt idx="390">
                  <c:v>40529</c:v>
                </c:pt>
                <c:pt idx="391">
                  <c:v>40532</c:v>
                </c:pt>
                <c:pt idx="392">
                  <c:v>40533</c:v>
                </c:pt>
                <c:pt idx="393">
                  <c:v>40534</c:v>
                </c:pt>
                <c:pt idx="394">
                  <c:v>40535</c:v>
                </c:pt>
                <c:pt idx="395">
                  <c:v>40536</c:v>
                </c:pt>
                <c:pt idx="396">
                  <c:v>40539</c:v>
                </c:pt>
                <c:pt idx="397">
                  <c:v>40540</c:v>
                </c:pt>
                <c:pt idx="398">
                  <c:v>40541</c:v>
                </c:pt>
                <c:pt idx="399">
                  <c:v>40542</c:v>
                </c:pt>
                <c:pt idx="400">
                  <c:v>40543</c:v>
                </c:pt>
                <c:pt idx="401">
                  <c:v>40546</c:v>
                </c:pt>
                <c:pt idx="402">
                  <c:v>40547</c:v>
                </c:pt>
                <c:pt idx="403">
                  <c:v>40548</c:v>
                </c:pt>
                <c:pt idx="404">
                  <c:v>40549</c:v>
                </c:pt>
                <c:pt idx="405">
                  <c:v>40550</c:v>
                </c:pt>
                <c:pt idx="406">
                  <c:v>40553</c:v>
                </c:pt>
                <c:pt idx="407">
                  <c:v>40554</c:v>
                </c:pt>
                <c:pt idx="408">
                  <c:v>40555</c:v>
                </c:pt>
                <c:pt idx="409">
                  <c:v>40556</c:v>
                </c:pt>
                <c:pt idx="410">
                  <c:v>40557</c:v>
                </c:pt>
                <c:pt idx="411">
                  <c:v>40560</c:v>
                </c:pt>
                <c:pt idx="412">
                  <c:v>40561</c:v>
                </c:pt>
                <c:pt idx="413">
                  <c:v>40562</c:v>
                </c:pt>
                <c:pt idx="414">
                  <c:v>40563</c:v>
                </c:pt>
                <c:pt idx="415">
                  <c:v>40564</c:v>
                </c:pt>
                <c:pt idx="416">
                  <c:v>40567</c:v>
                </c:pt>
                <c:pt idx="417">
                  <c:v>40568</c:v>
                </c:pt>
                <c:pt idx="418">
                  <c:v>40569</c:v>
                </c:pt>
                <c:pt idx="419">
                  <c:v>40570</c:v>
                </c:pt>
                <c:pt idx="420">
                  <c:v>40571</c:v>
                </c:pt>
                <c:pt idx="421">
                  <c:v>40574</c:v>
                </c:pt>
                <c:pt idx="422">
                  <c:v>40575</c:v>
                </c:pt>
                <c:pt idx="423">
                  <c:v>40576</c:v>
                </c:pt>
                <c:pt idx="424">
                  <c:v>40577</c:v>
                </c:pt>
                <c:pt idx="425">
                  <c:v>40578</c:v>
                </c:pt>
                <c:pt idx="426">
                  <c:v>40581</c:v>
                </c:pt>
                <c:pt idx="427">
                  <c:v>40582</c:v>
                </c:pt>
                <c:pt idx="428">
                  <c:v>40583</c:v>
                </c:pt>
                <c:pt idx="429">
                  <c:v>40584</c:v>
                </c:pt>
                <c:pt idx="430">
                  <c:v>40585</c:v>
                </c:pt>
                <c:pt idx="431">
                  <c:v>40588</c:v>
                </c:pt>
                <c:pt idx="432">
                  <c:v>40589</c:v>
                </c:pt>
                <c:pt idx="433">
                  <c:v>40590</c:v>
                </c:pt>
                <c:pt idx="434">
                  <c:v>40591</c:v>
                </c:pt>
                <c:pt idx="435">
                  <c:v>40592</c:v>
                </c:pt>
                <c:pt idx="436">
                  <c:v>40595</c:v>
                </c:pt>
                <c:pt idx="437">
                  <c:v>40596</c:v>
                </c:pt>
                <c:pt idx="438">
                  <c:v>40597</c:v>
                </c:pt>
                <c:pt idx="439">
                  <c:v>40598</c:v>
                </c:pt>
                <c:pt idx="440">
                  <c:v>40599</c:v>
                </c:pt>
                <c:pt idx="441">
                  <c:v>40602</c:v>
                </c:pt>
                <c:pt idx="442">
                  <c:v>40603</c:v>
                </c:pt>
                <c:pt idx="443">
                  <c:v>40604</c:v>
                </c:pt>
                <c:pt idx="444">
                  <c:v>40605</c:v>
                </c:pt>
                <c:pt idx="445">
                  <c:v>40606</c:v>
                </c:pt>
                <c:pt idx="446">
                  <c:v>40609</c:v>
                </c:pt>
                <c:pt idx="447">
                  <c:v>40610</c:v>
                </c:pt>
                <c:pt idx="448">
                  <c:v>40611</c:v>
                </c:pt>
                <c:pt idx="449">
                  <c:v>40612</c:v>
                </c:pt>
                <c:pt idx="450">
                  <c:v>40613</c:v>
                </c:pt>
                <c:pt idx="451">
                  <c:v>40616</c:v>
                </c:pt>
                <c:pt idx="452">
                  <c:v>40617</c:v>
                </c:pt>
                <c:pt idx="453">
                  <c:v>40618</c:v>
                </c:pt>
                <c:pt idx="454">
                  <c:v>40619</c:v>
                </c:pt>
                <c:pt idx="455">
                  <c:v>40620</c:v>
                </c:pt>
                <c:pt idx="456">
                  <c:v>40623</c:v>
                </c:pt>
                <c:pt idx="457">
                  <c:v>40624</c:v>
                </c:pt>
                <c:pt idx="458">
                  <c:v>40625</c:v>
                </c:pt>
                <c:pt idx="459">
                  <c:v>40626</c:v>
                </c:pt>
                <c:pt idx="460">
                  <c:v>40627</c:v>
                </c:pt>
                <c:pt idx="461">
                  <c:v>40630</c:v>
                </c:pt>
                <c:pt idx="462">
                  <c:v>40631</c:v>
                </c:pt>
                <c:pt idx="463">
                  <c:v>40632</c:v>
                </c:pt>
                <c:pt idx="464">
                  <c:v>40633</c:v>
                </c:pt>
                <c:pt idx="465">
                  <c:v>40634</c:v>
                </c:pt>
                <c:pt idx="466">
                  <c:v>40637</c:v>
                </c:pt>
                <c:pt idx="467">
                  <c:v>40638</c:v>
                </c:pt>
                <c:pt idx="468">
                  <c:v>40639</c:v>
                </c:pt>
                <c:pt idx="469">
                  <c:v>40640</c:v>
                </c:pt>
                <c:pt idx="470">
                  <c:v>40641</c:v>
                </c:pt>
                <c:pt idx="471">
                  <c:v>40644</c:v>
                </c:pt>
                <c:pt idx="472">
                  <c:v>40645</c:v>
                </c:pt>
                <c:pt idx="473">
                  <c:v>40646</c:v>
                </c:pt>
                <c:pt idx="474">
                  <c:v>40647</c:v>
                </c:pt>
                <c:pt idx="475">
                  <c:v>40648</c:v>
                </c:pt>
                <c:pt idx="476">
                  <c:v>40651</c:v>
                </c:pt>
                <c:pt idx="477">
                  <c:v>40652</c:v>
                </c:pt>
                <c:pt idx="478">
                  <c:v>40653</c:v>
                </c:pt>
                <c:pt idx="479">
                  <c:v>40654</c:v>
                </c:pt>
                <c:pt idx="480">
                  <c:v>40655</c:v>
                </c:pt>
                <c:pt idx="481">
                  <c:v>40658</c:v>
                </c:pt>
                <c:pt idx="482">
                  <c:v>40659</c:v>
                </c:pt>
                <c:pt idx="483">
                  <c:v>40660</c:v>
                </c:pt>
                <c:pt idx="484">
                  <c:v>40661</c:v>
                </c:pt>
                <c:pt idx="485">
                  <c:v>40662</c:v>
                </c:pt>
                <c:pt idx="486">
                  <c:v>40665</c:v>
                </c:pt>
                <c:pt idx="487">
                  <c:v>40666</c:v>
                </c:pt>
                <c:pt idx="488">
                  <c:v>40667</c:v>
                </c:pt>
                <c:pt idx="489">
                  <c:v>40668</c:v>
                </c:pt>
                <c:pt idx="490">
                  <c:v>40669</c:v>
                </c:pt>
                <c:pt idx="491">
                  <c:v>40672</c:v>
                </c:pt>
                <c:pt idx="492">
                  <c:v>40673</c:v>
                </c:pt>
                <c:pt idx="493">
                  <c:v>40674</c:v>
                </c:pt>
                <c:pt idx="494">
                  <c:v>40675</c:v>
                </c:pt>
                <c:pt idx="495">
                  <c:v>40676</c:v>
                </c:pt>
                <c:pt idx="496">
                  <c:v>40679</c:v>
                </c:pt>
                <c:pt idx="497">
                  <c:v>40680</c:v>
                </c:pt>
                <c:pt idx="498">
                  <c:v>40681</c:v>
                </c:pt>
                <c:pt idx="499">
                  <c:v>40682</c:v>
                </c:pt>
                <c:pt idx="500">
                  <c:v>40683</c:v>
                </c:pt>
                <c:pt idx="501">
                  <c:v>40686</c:v>
                </c:pt>
                <c:pt idx="502">
                  <c:v>40687</c:v>
                </c:pt>
                <c:pt idx="503">
                  <c:v>40688</c:v>
                </c:pt>
                <c:pt idx="504">
                  <c:v>40689</c:v>
                </c:pt>
                <c:pt idx="505">
                  <c:v>40690</c:v>
                </c:pt>
                <c:pt idx="506">
                  <c:v>40693</c:v>
                </c:pt>
                <c:pt idx="507">
                  <c:v>40694</c:v>
                </c:pt>
                <c:pt idx="508">
                  <c:v>40695</c:v>
                </c:pt>
                <c:pt idx="509">
                  <c:v>40696</c:v>
                </c:pt>
                <c:pt idx="510">
                  <c:v>40697</c:v>
                </c:pt>
                <c:pt idx="511">
                  <c:v>40700</c:v>
                </c:pt>
                <c:pt idx="512">
                  <c:v>40701</c:v>
                </c:pt>
                <c:pt idx="513">
                  <c:v>40702</c:v>
                </c:pt>
                <c:pt idx="514">
                  <c:v>40703</c:v>
                </c:pt>
                <c:pt idx="515">
                  <c:v>40704</c:v>
                </c:pt>
                <c:pt idx="516">
                  <c:v>40707</c:v>
                </c:pt>
                <c:pt idx="517">
                  <c:v>40708</c:v>
                </c:pt>
                <c:pt idx="518">
                  <c:v>40709</c:v>
                </c:pt>
                <c:pt idx="519">
                  <c:v>40710</c:v>
                </c:pt>
                <c:pt idx="520">
                  <c:v>40711</c:v>
                </c:pt>
                <c:pt idx="521">
                  <c:v>40714</c:v>
                </c:pt>
                <c:pt idx="522">
                  <c:v>40715</c:v>
                </c:pt>
                <c:pt idx="523">
                  <c:v>40716</c:v>
                </c:pt>
                <c:pt idx="524">
                  <c:v>40717</c:v>
                </c:pt>
                <c:pt idx="525">
                  <c:v>40718</c:v>
                </c:pt>
                <c:pt idx="526">
                  <c:v>40721</c:v>
                </c:pt>
                <c:pt idx="527">
                  <c:v>40722</c:v>
                </c:pt>
                <c:pt idx="528">
                  <c:v>40723</c:v>
                </c:pt>
                <c:pt idx="529">
                  <c:v>40724</c:v>
                </c:pt>
                <c:pt idx="530">
                  <c:v>40725</c:v>
                </c:pt>
                <c:pt idx="531">
                  <c:v>40728</c:v>
                </c:pt>
                <c:pt idx="532">
                  <c:v>40729</c:v>
                </c:pt>
                <c:pt idx="533">
                  <c:v>40730</c:v>
                </c:pt>
                <c:pt idx="534">
                  <c:v>40731</c:v>
                </c:pt>
                <c:pt idx="535">
                  <c:v>40732</c:v>
                </c:pt>
                <c:pt idx="536">
                  <c:v>40735</c:v>
                </c:pt>
                <c:pt idx="537">
                  <c:v>40736</c:v>
                </c:pt>
                <c:pt idx="538">
                  <c:v>40737</c:v>
                </c:pt>
                <c:pt idx="539">
                  <c:v>40738</c:v>
                </c:pt>
                <c:pt idx="540">
                  <c:v>40739</c:v>
                </c:pt>
                <c:pt idx="541">
                  <c:v>40742</c:v>
                </c:pt>
                <c:pt idx="542">
                  <c:v>40743</c:v>
                </c:pt>
                <c:pt idx="543">
                  <c:v>40744</c:v>
                </c:pt>
                <c:pt idx="544">
                  <c:v>40745</c:v>
                </c:pt>
                <c:pt idx="545">
                  <c:v>40746</c:v>
                </c:pt>
                <c:pt idx="546">
                  <c:v>40749</c:v>
                </c:pt>
                <c:pt idx="547">
                  <c:v>40750</c:v>
                </c:pt>
                <c:pt idx="548">
                  <c:v>40751</c:v>
                </c:pt>
                <c:pt idx="549">
                  <c:v>40752</c:v>
                </c:pt>
                <c:pt idx="550">
                  <c:v>40753</c:v>
                </c:pt>
                <c:pt idx="551">
                  <c:v>40756</c:v>
                </c:pt>
                <c:pt idx="552">
                  <c:v>40757</c:v>
                </c:pt>
                <c:pt idx="553">
                  <c:v>40758</c:v>
                </c:pt>
                <c:pt idx="554">
                  <c:v>40759</c:v>
                </c:pt>
                <c:pt idx="555">
                  <c:v>40760</c:v>
                </c:pt>
                <c:pt idx="556">
                  <c:v>40763</c:v>
                </c:pt>
                <c:pt idx="557">
                  <c:v>40764</c:v>
                </c:pt>
                <c:pt idx="558">
                  <c:v>40765</c:v>
                </c:pt>
                <c:pt idx="559">
                  <c:v>40766</c:v>
                </c:pt>
                <c:pt idx="560">
                  <c:v>40767</c:v>
                </c:pt>
                <c:pt idx="561">
                  <c:v>40770</c:v>
                </c:pt>
                <c:pt idx="562">
                  <c:v>40771</c:v>
                </c:pt>
                <c:pt idx="563">
                  <c:v>40772</c:v>
                </c:pt>
                <c:pt idx="564">
                  <c:v>40773</c:v>
                </c:pt>
                <c:pt idx="565">
                  <c:v>40774</c:v>
                </c:pt>
                <c:pt idx="566">
                  <c:v>40777</c:v>
                </c:pt>
                <c:pt idx="567">
                  <c:v>40778</c:v>
                </c:pt>
                <c:pt idx="568">
                  <c:v>40779</c:v>
                </c:pt>
                <c:pt idx="569">
                  <c:v>40780</c:v>
                </c:pt>
                <c:pt idx="570">
                  <c:v>40781</c:v>
                </c:pt>
                <c:pt idx="571">
                  <c:v>40784</c:v>
                </c:pt>
                <c:pt idx="572">
                  <c:v>40785</c:v>
                </c:pt>
                <c:pt idx="573">
                  <c:v>40786</c:v>
                </c:pt>
                <c:pt idx="574">
                  <c:v>40787</c:v>
                </c:pt>
                <c:pt idx="575">
                  <c:v>40788</c:v>
                </c:pt>
                <c:pt idx="576">
                  <c:v>40791</c:v>
                </c:pt>
                <c:pt idx="577">
                  <c:v>40792</c:v>
                </c:pt>
                <c:pt idx="578">
                  <c:v>40793</c:v>
                </c:pt>
                <c:pt idx="579">
                  <c:v>40794</c:v>
                </c:pt>
                <c:pt idx="580">
                  <c:v>40795</c:v>
                </c:pt>
                <c:pt idx="581">
                  <c:v>40798</c:v>
                </c:pt>
                <c:pt idx="582">
                  <c:v>40799</c:v>
                </c:pt>
                <c:pt idx="583">
                  <c:v>40800</c:v>
                </c:pt>
                <c:pt idx="584">
                  <c:v>40801</c:v>
                </c:pt>
                <c:pt idx="585">
                  <c:v>40802</c:v>
                </c:pt>
                <c:pt idx="586">
                  <c:v>40805</c:v>
                </c:pt>
                <c:pt idx="587">
                  <c:v>40806</c:v>
                </c:pt>
                <c:pt idx="588">
                  <c:v>40807</c:v>
                </c:pt>
                <c:pt idx="589">
                  <c:v>40808</c:v>
                </c:pt>
                <c:pt idx="590">
                  <c:v>40809</c:v>
                </c:pt>
                <c:pt idx="591">
                  <c:v>40812</c:v>
                </c:pt>
                <c:pt idx="592">
                  <c:v>40813</c:v>
                </c:pt>
                <c:pt idx="593">
                  <c:v>40814</c:v>
                </c:pt>
                <c:pt idx="594">
                  <c:v>40815</c:v>
                </c:pt>
                <c:pt idx="595">
                  <c:v>40816</c:v>
                </c:pt>
                <c:pt idx="596">
                  <c:v>40819</c:v>
                </c:pt>
                <c:pt idx="597">
                  <c:v>40820</c:v>
                </c:pt>
                <c:pt idx="598">
                  <c:v>40821</c:v>
                </c:pt>
                <c:pt idx="599">
                  <c:v>40822</c:v>
                </c:pt>
                <c:pt idx="600">
                  <c:v>40823</c:v>
                </c:pt>
                <c:pt idx="601">
                  <c:v>40826</c:v>
                </c:pt>
                <c:pt idx="602">
                  <c:v>40827</c:v>
                </c:pt>
                <c:pt idx="603">
                  <c:v>40828</c:v>
                </c:pt>
                <c:pt idx="604">
                  <c:v>40829</c:v>
                </c:pt>
                <c:pt idx="605">
                  <c:v>40830</c:v>
                </c:pt>
                <c:pt idx="606">
                  <c:v>40833</c:v>
                </c:pt>
                <c:pt idx="607">
                  <c:v>40834</c:v>
                </c:pt>
                <c:pt idx="608">
                  <c:v>40835</c:v>
                </c:pt>
                <c:pt idx="609">
                  <c:v>40836</c:v>
                </c:pt>
                <c:pt idx="610">
                  <c:v>40837</c:v>
                </c:pt>
                <c:pt idx="611">
                  <c:v>40840</c:v>
                </c:pt>
                <c:pt idx="612">
                  <c:v>40841</c:v>
                </c:pt>
                <c:pt idx="613">
                  <c:v>40842</c:v>
                </c:pt>
                <c:pt idx="614">
                  <c:v>40843</c:v>
                </c:pt>
                <c:pt idx="615">
                  <c:v>40844</c:v>
                </c:pt>
                <c:pt idx="616">
                  <c:v>40847</c:v>
                </c:pt>
                <c:pt idx="617">
                  <c:v>40848</c:v>
                </c:pt>
                <c:pt idx="618">
                  <c:v>40849</c:v>
                </c:pt>
                <c:pt idx="619">
                  <c:v>40850</c:v>
                </c:pt>
                <c:pt idx="620">
                  <c:v>40851</c:v>
                </c:pt>
                <c:pt idx="621">
                  <c:v>40854</c:v>
                </c:pt>
                <c:pt idx="622">
                  <c:v>40855</c:v>
                </c:pt>
                <c:pt idx="623">
                  <c:v>40856</c:v>
                </c:pt>
                <c:pt idx="624">
                  <c:v>40857</c:v>
                </c:pt>
                <c:pt idx="625">
                  <c:v>40858</c:v>
                </c:pt>
                <c:pt idx="626">
                  <c:v>40861</c:v>
                </c:pt>
                <c:pt idx="627">
                  <c:v>40862</c:v>
                </c:pt>
                <c:pt idx="628">
                  <c:v>40863</c:v>
                </c:pt>
                <c:pt idx="629">
                  <c:v>40864</c:v>
                </c:pt>
                <c:pt idx="630">
                  <c:v>40865</c:v>
                </c:pt>
                <c:pt idx="631">
                  <c:v>40868</c:v>
                </c:pt>
                <c:pt idx="632">
                  <c:v>40869</c:v>
                </c:pt>
                <c:pt idx="633">
                  <c:v>40870</c:v>
                </c:pt>
                <c:pt idx="634">
                  <c:v>40871</c:v>
                </c:pt>
                <c:pt idx="635">
                  <c:v>40872</c:v>
                </c:pt>
                <c:pt idx="636">
                  <c:v>40875</c:v>
                </c:pt>
                <c:pt idx="637">
                  <c:v>40876</c:v>
                </c:pt>
                <c:pt idx="638">
                  <c:v>40877</c:v>
                </c:pt>
                <c:pt idx="639">
                  <c:v>40878</c:v>
                </c:pt>
                <c:pt idx="640">
                  <c:v>40879</c:v>
                </c:pt>
                <c:pt idx="641">
                  <c:v>40882</c:v>
                </c:pt>
                <c:pt idx="642">
                  <c:v>40883</c:v>
                </c:pt>
                <c:pt idx="643">
                  <c:v>40884</c:v>
                </c:pt>
                <c:pt idx="644">
                  <c:v>40885</c:v>
                </c:pt>
                <c:pt idx="645">
                  <c:v>40886</c:v>
                </c:pt>
                <c:pt idx="646">
                  <c:v>40889</c:v>
                </c:pt>
                <c:pt idx="647">
                  <c:v>40890</c:v>
                </c:pt>
                <c:pt idx="648">
                  <c:v>40891</c:v>
                </c:pt>
                <c:pt idx="649">
                  <c:v>40892</c:v>
                </c:pt>
                <c:pt idx="650">
                  <c:v>40893</c:v>
                </c:pt>
                <c:pt idx="651">
                  <c:v>40896</c:v>
                </c:pt>
                <c:pt idx="652">
                  <c:v>40897</c:v>
                </c:pt>
                <c:pt idx="653">
                  <c:v>40898</c:v>
                </c:pt>
                <c:pt idx="654">
                  <c:v>40899</c:v>
                </c:pt>
                <c:pt idx="655">
                  <c:v>40900</c:v>
                </c:pt>
                <c:pt idx="656">
                  <c:v>40903</c:v>
                </c:pt>
                <c:pt idx="657">
                  <c:v>40904</c:v>
                </c:pt>
                <c:pt idx="658">
                  <c:v>40905</c:v>
                </c:pt>
                <c:pt idx="659">
                  <c:v>40906</c:v>
                </c:pt>
                <c:pt idx="660">
                  <c:v>40907</c:v>
                </c:pt>
                <c:pt idx="661">
                  <c:v>40910</c:v>
                </c:pt>
                <c:pt idx="662">
                  <c:v>40911</c:v>
                </c:pt>
                <c:pt idx="663">
                  <c:v>40912</c:v>
                </c:pt>
                <c:pt idx="664">
                  <c:v>40913</c:v>
                </c:pt>
                <c:pt idx="665">
                  <c:v>40914</c:v>
                </c:pt>
                <c:pt idx="666">
                  <c:v>40917</c:v>
                </c:pt>
                <c:pt idx="667">
                  <c:v>40918</c:v>
                </c:pt>
                <c:pt idx="668">
                  <c:v>40919</c:v>
                </c:pt>
                <c:pt idx="669">
                  <c:v>40920</c:v>
                </c:pt>
                <c:pt idx="670">
                  <c:v>40921</c:v>
                </c:pt>
                <c:pt idx="671">
                  <c:v>40924</c:v>
                </c:pt>
                <c:pt idx="672">
                  <c:v>40925</c:v>
                </c:pt>
                <c:pt idx="673">
                  <c:v>40926</c:v>
                </c:pt>
                <c:pt idx="674">
                  <c:v>40927</c:v>
                </c:pt>
                <c:pt idx="675">
                  <c:v>40928</c:v>
                </c:pt>
                <c:pt idx="676">
                  <c:v>40931</c:v>
                </c:pt>
                <c:pt idx="677">
                  <c:v>40932</c:v>
                </c:pt>
                <c:pt idx="678">
                  <c:v>40933</c:v>
                </c:pt>
                <c:pt idx="679">
                  <c:v>40934</c:v>
                </c:pt>
                <c:pt idx="680">
                  <c:v>40935</c:v>
                </c:pt>
                <c:pt idx="681">
                  <c:v>40938</c:v>
                </c:pt>
                <c:pt idx="682">
                  <c:v>40939</c:v>
                </c:pt>
                <c:pt idx="683">
                  <c:v>40940</c:v>
                </c:pt>
                <c:pt idx="684">
                  <c:v>40941</c:v>
                </c:pt>
                <c:pt idx="685">
                  <c:v>40942</c:v>
                </c:pt>
                <c:pt idx="686">
                  <c:v>40945</c:v>
                </c:pt>
                <c:pt idx="687">
                  <c:v>40946</c:v>
                </c:pt>
                <c:pt idx="688">
                  <c:v>40947</c:v>
                </c:pt>
                <c:pt idx="689">
                  <c:v>40948</c:v>
                </c:pt>
                <c:pt idx="690">
                  <c:v>40949</c:v>
                </c:pt>
                <c:pt idx="691">
                  <c:v>40952</c:v>
                </c:pt>
                <c:pt idx="692">
                  <c:v>40953</c:v>
                </c:pt>
                <c:pt idx="693">
                  <c:v>40954</c:v>
                </c:pt>
                <c:pt idx="694">
                  <c:v>40955</c:v>
                </c:pt>
                <c:pt idx="695">
                  <c:v>40956</c:v>
                </c:pt>
                <c:pt idx="696">
                  <c:v>40959</c:v>
                </c:pt>
                <c:pt idx="697">
                  <c:v>40960</c:v>
                </c:pt>
                <c:pt idx="698">
                  <c:v>40961</c:v>
                </c:pt>
                <c:pt idx="699">
                  <c:v>40962</c:v>
                </c:pt>
                <c:pt idx="700">
                  <c:v>40963</c:v>
                </c:pt>
                <c:pt idx="701">
                  <c:v>40966</c:v>
                </c:pt>
                <c:pt idx="702">
                  <c:v>40967</c:v>
                </c:pt>
                <c:pt idx="703">
                  <c:v>40968</c:v>
                </c:pt>
                <c:pt idx="704">
                  <c:v>40969</c:v>
                </c:pt>
                <c:pt idx="705">
                  <c:v>40970</c:v>
                </c:pt>
                <c:pt idx="706">
                  <c:v>40973</c:v>
                </c:pt>
                <c:pt idx="707">
                  <c:v>40974</c:v>
                </c:pt>
                <c:pt idx="708">
                  <c:v>40975</c:v>
                </c:pt>
                <c:pt idx="709">
                  <c:v>40976</c:v>
                </c:pt>
                <c:pt idx="710">
                  <c:v>40977</c:v>
                </c:pt>
                <c:pt idx="711">
                  <c:v>40980</c:v>
                </c:pt>
                <c:pt idx="712">
                  <c:v>40981</c:v>
                </c:pt>
                <c:pt idx="713">
                  <c:v>40982</c:v>
                </c:pt>
                <c:pt idx="714">
                  <c:v>40983</c:v>
                </c:pt>
                <c:pt idx="715">
                  <c:v>40984</c:v>
                </c:pt>
                <c:pt idx="716">
                  <c:v>40987</c:v>
                </c:pt>
                <c:pt idx="717">
                  <c:v>40988</c:v>
                </c:pt>
                <c:pt idx="718">
                  <c:v>40989</c:v>
                </c:pt>
                <c:pt idx="719">
                  <c:v>40990</c:v>
                </c:pt>
                <c:pt idx="720">
                  <c:v>40991</c:v>
                </c:pt>
                <c:pt idx="721">
                  <c:v>40994</c:v>
                </c:pt>
                <c:pt idx="722">
                  <c:v>40995</c:v>
                </c:pt>
                <c:pt idx="723">
                  <c:v>40996</c:v>
                </c:pt>
                <c:pt idx="724">
                  <c:v>40997</c:v>
                </c:pt>
                <c:pt idx="725">
                  <c:v>40998</c:v>
                </c:pt>
                <c:pt idx="726">
                  <c:v>41001</c:v>
                </c:pt>
                <c:pt idx="727">
                  <c:v>41002</c:v>
                </c:pt>
                <c:pt idx="728">
                  <c:v>41003</c:v>
                </c:pt>
                <c:pt idx="729">
                  <c:v>41004</c:v>
                </c:pt>
                <c:pt idx="730">
                  <c:v>41005</c:v>
                </c:pt>
                <c:pt idx="731">
                  <c:v>41008</c:v>
                </c:pt>
                <c:pt idx="732">
                  <c:v>41009</c:v>
                </c:pt>
                <c:pt idx="733">
                  <c:v>41010</c:v>
                </c:pt>
                <c:pt idx="734">
                  <c:v>41011</c:v>
                </c:pt>
                <c:pt idx="735">
                  <c:v>41012</c:v>
                </c:pt>
                <c:pt idx="736">
                  <c:v>41015</c:v>
                </c:pt>
                <c:pt idx="737">
                  <c:v>41016</c:v>
                </c:pt>
                <c:pt idx="738">
                  <c:v>41017</c:v>
                </c:pt>
                <c:pt idx="739">
                  <c:v>41018</c:v>
                </c:pt>
                <c:pt idx="740">
                  <c:v>41019</c:v>
                </c:pt>
                <c:pt idx="741">
                  <c:v>41022</c:v>
                </c:pt>
                <c:pt idx="742">
                  <c:v>41023</c:v>
                </c:pt>
                <c:pt idx="743">
                  <c:v>41024</c:v>
                </c:pt>
                <c:pt idx="744">
                  <c:v>41025</c:v>
                </c:pt>
                <c:pt idx="745">
                  <c:v>41026</c:v>
                </c:pt>
                <c:pt idx="746">
                  <c:v>41029</c:v>
                </c:pt>
                <c:pt idx="747">
                  <c:v>41030</c:v>
                </c:pt>
                <c:pt idx="748">
                  <c:v>41031</c:v>
                </c:pt>
                <c:pt idx="749">
                  <c:v>41032</c:v>
                </c:pt>
                <c:pt idx="750">
                  <c:v>41033</c:v>
                </c:pt>
                <c:pt idx="751">
                  <c:v>41036</c:v>
                </c:pt>
                <c:pt idx="752">
                  <c:v>41037</c:v>
                </c:pt>
                <c:pt idx="753">
                  <c:v>41038</c:v>
                </c:pt>
                <c:pt idx="754">
                  <c:v>41039</c:v>
                </c:pt>
                <c:pt idx="755">
                  <c:v>41040</c:v>
                </c:pt>
                <c:pt idx="756">
                  <c:v>41043</c:v>
                </c:pt>
                <c:pt idx="757">
                  <c:v>41044</c:v>
                </c:pt>
                <c:pt idx="758">
                  <c:v>41045</c:v>
                </c:pt>
                <c:pt idx="759">
                  <c:v>41046</c:v>
                </c:pt>
                <c:pt idx="760">
                  <c:v>41047</c:v>
                </c:pt>
                <c:pt idx="761">
                  <c:v>41050</c:v>
                </c:pt>
                <c:pt idx="762">
                  <c:v>41051</c:v>
                </c:pt>
                <c:pt idx="763">
                  <c:v>41052</c:v>
                </c:pt>
                <c:pt idx="764">
                  <c:v>41053</c:v>
                </c:pt>
                <c:pt idx="765">
                  <c:v>41054</c:v>
                </c:pt>
                <c:pt idx="766">
                  <c:v>41057</c:v>
                </c:pt>
                <c:pt idx="767">
                  <c:v>41058</c:v>
                </c:pt>
                <c:pt idx="768">
                  <c:v>41059</c:v>
                </c:pt>
                <c:pt idx="769">
                  <c:v>41060</c:v>
                </c:pt>
                <c:pt idx="770">
                  <c:v>41061</c:v>
                </c:pt>
                <c:pt idx="771">
                  <c:v>41064</c:v>
                </c:pt>
                <c:pt idx="772">
                  <c:v>41065</c:v>
                </c:pt>
                <c:pt idx="773">
                  <c:v>41066</c:v>
                </c:pt>
                <c:pt idx="774">
                  <c:v>41067</c:v>
                </c:pt>
                <c:pt idx="775">
                  <c:v>41068</c:v>
                </c:pt>
                <c:pt idx="776">
                  <c:v>41071</c:v>
                </c:pt>
                <c:pt idx="777">
                  <c:v>41072</c:v>
                </c:pt>
                <c:pt idx="778">
                  <c:v>41073</c:v>
                </c:pt>
                <c:pt idx="779">
                  <c:v>41074</c:v>
                </c:pt>
                <c:pt idx="780">
                  <c:v>41075</c:v>
                </c:pt>
                <c:pt idx="781">
                  <c:v>41078</c:v>
                </c:pt>
                <c:pt idx="782">
                  <c:v>41079</c:v>
                </c:pt>
                <c:pt idx="783">
                  <c:v>41080</c:v>
                </c:pt>
                <c:pt idx="784">
                  <c:v>41081</c:v>
                </c:pt>
                <c:pt idx="785">
                  <c:v>41082</c:v>
                </c:pt>
                <c:pt idx="786">
                  <c:v>41085</c:v>
                </c:pt>
                <c:pt idx="787">
                  <c:v>41086</c:v>
                </c:pt>
                <c:pt idx="788">
                  <c:v>41087</c:v>
                </c:pt>
                <c:pt idx="789">
                  <c:v>41088</c:v>
                </c:pt>
                <c:pt idx="790">
                  <c:v>41089</c:v>
                </c:pt>
                <c:pt idx="791">
                  <c:v>41092</c:v>
                </c:pt>
                <c:pt idx="792">
                  <c:v>41093</c:v>
                </c:pt>
                <c:pt idx="793">
                  <c:v>41094</c:v>
                </c:pt>
                <c:pt idx="794">
                  <c:v>41095</c:v>
                </c:pt>
                <c:pt idx="795">
                  <c:v>41096</c:v>
                </c:pt>
                <c:pt idx="796">
                  <c:v>41099</c:v>
                </c:pt>
                <c:pt idx="797">
                  <c:v>41100</c:v>
                </c:pt>
                <c:pt idx="798">
                  <c:v>41101</c:v>
                </c:pt>
                <c:pt idx="799">
                  <c:v>41102</c:v>
                </c:pt>
                <c:pt idx="800">
                  <c:v>41103</c:v>
                </c:pt>
                <c:pt idx="801">
                  <c:v>41106</c:v>
                </c:pt>
                <c:pt idx="802">
                  <c:v>41107</c:v>
                </c:pt>
                <c:pt idx="803">
                  <c:v>41108</c:v>
                </c:pt>
                <c:pt idx="804">
                  <c:v>41109</c:v>
                </c:pt>
                <c:pt idx="805">
                  <c:v>41110</c:v>
                </c:pt>
                <c:pt idx="806">
                  <c:v>41113</c:v>
                </c:pt>
                <c:pt idx="807">
                  <c:v>41114</c:v>
                </c:pt>
                <c:pt idx="808">
                  <c:v>41115</c:v>
                </c:pt>
                <c:pt idx="809">
                  <c:v>41116</c:v>
                </c:pt>
                <c:pt idx="810">
                  <c:v>41117</c:v>
                </c:pt>
                <c:pt idx="811">
                  <c:v>41120</c:v>
                </c:pt>
                <c:pt idx="812">
                  <c:v>41121</c:v>
                </c:pt>
                <c:pt idx="813">
                  <c:v>41122</c:v>
                </c:pt>
                <c:pt idx="814">
                  <c:v>41123</c:v>
                </c:pt>
                <c:pt idx="815">
                  <c:v>41124</c:v>
                </c:pt>
                <c:pt idx="816">
                  <c:v>41127</c:v>
                </c:pt>
                <c:pt idx="817">
                  <c:v>41128</c:v>
                </c:pt>
                <c:pt idx="818">
                  <c:v>41129</c:v>
                </c:pt>
                <c:pt idx="819">
                  <c:v>41130</c:v>
                </c:pt>
                <c:pt idx="820">
                  <c:v>41131</c:v>
                </c:pt>
                <c:pt idx="821">
                  <c:v>41134</c:v>
                </c:pt>
                <c:pt idx="822">
                  <c:v>41135</c:v>
                </c:pt>
                <c:pt idx="823">
                  <c:v>41136</c:v>
                </c:pt>
                <c:pt idx="824">
                  <c:v>41137</c:v>
                </c:pt>
                <c:pt idx="825">
                  <c:v>41138</c:v>
                </c:pt>
                <c:pt idx="826">
                  <c:v>41141</c:v>
                </c:pt>
                <c:pt idx="827">
                  <c:v>41142</c:v>
                </c:pt>
                <c:pt idx="828">
                  <c:v>41143</c:v>
                </c:pt>
                <c:pt idx="829">
                  <c:v>41144</c:v>
                </c:pt>
                <c:pt idx="830">
                  <c:v>41145</c:v>
                </c:pt>
                <c:pt idx="831">
                  <c:v>41148</c:v>
                </c:pt>
                <c:pt idx="832">
                  <c:v>41149</c:v>
                </c:pt>
                <c:pt idx="833">
                  <c:v>41150</c:v>
                </c:pt>
                <c:pt idx="834">
                  <c:v>41151</c:v>
                </c:pt>
                <c:pt idx="835">
                  <c:v>41152</c:v>
                </c:pt>
                <c:pt idx="836">
                  <c:v>41155</c:v>
                </c:pt>
                <c:pt idx="837">
                  <c:v>41156</c:v>
                </c:pt>
                <c:pt idx="838">
                  <c:v>41157</c:v>
                </c:pt>
                <c:pt idx="839">
                  <c:v>41158</c:v>
                </c:pt>
                <c:pt idx="840">
                  <c:v>41159</c:v>
                </c:pt>
                <c:pt idx="841">
                  <c:v>41162</c:v>
                </c:pt>
                <c:pt idx="842">
                  <c:v>41163</c:v>
                </c:pt>
                <c:pt idx="843">
                  <c:v>41164</c:v>
                </c:pt>
                <c:pt idx="844">
                  <c:v>41165</c:v>
                </c:pt>
                <c:pt idx="845">
                  <c:v>41166</c:v>
                </c:pt>
                <c:pt idx="846">
                  <c:v>41169</c:v>
                </c:pt>
                <c:pt idx="847">
                  <c:v>41170</c:v>
                </c:pt>
                <c:pt idx="848">
                  <c:v>41171</c:v>
                </c:pt>
                <c:pt idx="849">
                  <c:v>41172</c:v>
                </c:pt>
                <c:pt idx="850">
                  <c:v>41173</c:v>
                </c:pt>
                <c:pt idx="851">
                  <c:v>41176</c:v>
                </c:pt>
                <c:pt idx="852">
                  <c:v>41177</c:v>
                </c:pt>
                <c:pt idx="853">
                  <c:v>41178</c:v>
                </c:pt>
                <c:pt idx="854">
                  <c:v>41179</c:v>
                </c:pt>
                <c:pt idx="855">
                  <c:v>41180</c:v>
                </c:pt>
                <c:pt idx="856">
                  <c:v>41183</c:v>
                </c:pt>
                <c:pt idx="857">
                  <c:v>41184</c:v>
                </c:pt>
                <c:pt idx="858">
                  <c:v>41185</c:v>
                </c:pt>
                <c:pt idx="859">
                  <c:v>41186</c:v>
                </c:pt>
                <c:pt idx="860">
                  <c:v>41187</c:v>
                </c:pt>
                <c:pt idx="861">
                  <c:v>41190</c:v>
                </c:pt>
                <c:pt idx="862">
                  <c:v>41191</c:v>
                </c:pt>
                <c:pt idx="863">
                  <c:v>41192</c:v>
                </c:pt>
                <c:pt idx="864">
                  <c:v>41193</c:v>
                </c:pt>
                <c:pt idx="865">
                  <c:v>41194</c:v>
                </c:pt>
                <c:pt idx="866">
                  <c:v>41197</c:v>
                </c:pt>
                <c:pt idx="867">
                  <c:v>41198</c:v>
                </c:pt>
                <c:pt idx="868">
                  <c:v>41199</c:v>
                </c:pt>
                <c:pt idx="869">
                  <c:v>41200</c:v>
                </c:pt>
                <c:pt idx="870">
                  <c:v>41201</c:v>
                </c:pt>
                <c:pt idx="871">
                  <c:v>41204</c:v>
                </c:pt>
                <c:pt idx="872">
                  <c:v>41205</c:v>
                </c:pt>
                <c:pt idx="873">
                  <c:v>41206</c:v>
                </c:pt>
                <c:pt idx="874">
                  <c:v>41207</c:v>
                </c:pt>
                <c:pt idx="875">
                  <c:v>41208</c:v>
                </c:pt>
                <c:pt idx="876">
                  <c:v>41211</c:v>
                </c:pt>
                <c:pt idx="877">
                  <c:v>41212</c:v>
                </c:pt>
                <c:pt idx="878">
                  <c:v>41213</c:v>
                </c:pt>
                <c:pt idx="879">
                  <c:v>41214</c:v>
                </c:pt>
                <c:pt idx="880">
                  <c:v>41215</c:v>
                </c:pt>
                <c:pt idx="881">
                  <c:v>41218</c:v>
                </c:pt>
                <c:pt idx="882">
                  <c:v>41219</c:v>
                </c:pt>
                <c:pt idx="883">
                  <c:v>41220</c:v>
                </c:pt>
                <c:pt idx="884">
                  <c:v>41221</c:v>
                </c:pt>
                <c:pt idx="885">
                  <c:v>41222</c:v>
                </c:pt>
                <c:pt idx="886">
                  <c:v>41225</c:v>
                </c:pt>
                <c:pt idx="887">
                  <c:v>41226</c:v>
                </c:pt>
                <c:pt idx="888">
                  <c:v>41227</c:v>
                </c:pt>
                <c:pt idx="889">
                  <c:v>41228</c:v>
                </c:pt>
                <c:pt idx="890">
                  <c:v>41229</c:v>
                </c:pt>
                <c:pt idx="891">
                  <c:v>41232</c:v>
                </c:pt>
                <c:pt idx="892">
                  <c:v>41233</c:v>
                </c:pt>
                <c:pt idx="893">
                  <c:v>41234</c:v>
                </c:pt>
                <c:pt idx="894">
                  <c:v>41235</c:v>
                </c:pt>
                <c:pt idx="895">
                  <c:v>41236</c:v>
                </c:pt>
                <c:pt idx="896">
                  <c:v>41239</c:v>
                </c:pt>
                <c:pt idx="897">
                  <c:v>41240</c:v>
                </c:pt>
                <c:pt idx="898">
                  <c:v>41241</c:v>
                </c:pt>
                <c:pt idx="899">
                  <c:v>41242</c:v>
                </c:pt>
                <c:pt idx="900">
                  <c:v>41243</c:v>
                </c:pt>
                <c:pt idx="901">
                  <c:v>41246</c:v>
                </c:pt>
                <c:pt idx="902">
                  <c:v>41247</c:v>
                </c:pt>
                <c:pt idx="903">
                  <c:v>41248</c:v>
                </c:pt>
                <c:pt idx="904">
                  <c:v>41249</c:v>
                </c:pt>
                <c:pt idx="905">
                  <c:v>41250</c:v>
                </c:pt>
                <c:pt idx="906">
                  <c:v>41253</c:v>
                </c:pt>
                <c:pt idx="907">
                  <c:v>41254</c:v>
                </c:pt>
                <c:pt idx="908">
                  <c:v>41255</c:v>
                </c:pt>
                <c:pt idx="909">
                  <c:v>41256</c:v>
                </c:pt>
                <c:pt idx="910">
                  <c:v>41257</c:v>
                </c:pt>
                <c:pt idx="911">
                  <c:v>41260</c:v>
                </c:pt>
                <c:pt idx="912">
                  <c:v>41261</c:v>
                </c:pt>
                <c:pt idx="913">
                  <c:v>41262</c:v>
                </c:pt>
                <c:pt idx="914">
                  <c:v>41263</c:v>
                </c:pt>
                <c:pt idx="915">
                  <c:v>41264</c:v>
                </c:pt>
                <c:pt idx="916">
                  <c:v>41267</c:v>
                </c:pt>
                <c:pt idx="917">
                  <c:v>41268</c:v>
                </c:pt>
                <c:pt idx="918">
                  <c:v>41269</c:v>
                </c:pt>
                <c:pt idx="919">
                  <c:v>41270</c:v>
                </c:pt>
                <c:pt idx="920">
                  <c:v>41271</c:v>
                </c:pt>
                <c:pt idx="921">
                  <c:v>41274</c:v>
                </c:pt>
                <c:pt idx="922">
                  <c:v>41275</c:v>
                </c:pt>
                <c:pt idx="923">
                  <c:v>41276</c:v>
                </c:pt>
                <c:pt idx="924">
                  <c:v>41277</c:v>
                </c:pt>
                <c:pt idx="925">
                  <c:v>41278</c:v>
                </c:pt>
                <c:pt idx="926">
                  <c:v>41281</c:v>
                </c:pt>
                <c:pt idx="927">
                  <c:v>41282</c:v>
                </c:pt>
                <c:pt idx="928">
                  <c:v>41283</c:v>
                </c:pt>
                <c:pt idx="929">
                  <c:v>41284</c:v>
                </c:pt>
                <c:pt idx="930">
                  <c:v>41285</c:v>
                </c:pt>
                <c:pt idx="931">
                  <c:v>41288</c:v>
                </c:pt>
                <c:pt idx="932">
                  <c:v>41289</c:v>
                </c:pt>
                <c:pt idx="933">
                  <c:v>41290</c:v>
                </c:pt>
                <c:pt idx="934">
                  <c:v>41291</c:v>
                </c:pt>
                <c:pt idx="935">
                  <c:v>41292</c:v>
                </c:pt>
                <c:pt idx="936">
                  <c:v>41295</c:v>
                </c:pt>
                <c:pt idx="937">
                  <c:v>41296</c:v>
                </c:pt>
                <c:pt idx="938">
                  <c:v>41297</c:v>
                </c:pt>
                <c:pt idx="939">
                  <c:v>41298</c:v>
                </c:pt>
                <c:pt idx="940">
                  <c:v>41299</c:v>
                </c:pt>
                <c:pt idx="941">
                  <c:v>41302</c:v>
                </c:pt>
                <c:pt idx="942">
                  <c:v>41303</c:v>
                </c:pt>
                <c:pt idx="943">
                  <c:v>41304</c:v>
                </c:pt>
                <c:pt idx="944">
                  <c:v>41305</c:v>
                </c:pt>
                <c:pt idx="945">
                  <c:v>41306</c:v>
                </c:pt>
                <c:pt idx="946">
                  <c:v>41309</c:v>
                </c:pt>
                <c:pt idx="947">
                  <c:v>41310</c:v>
                </c:pt>
                <c:pt idx="948">
                  <c:v>41311</c:v>
                </c:pt>
                <c:pt idx="949">
                  <c:v>41312</c:v>
                </c:pt>
                <c:pt idx="950">
                  <c:v>41313</c:v>
                </c:pt>
                <c:pt idx="951">
                  <c:v>41316</c:v>
                </c:pt>
                <c:pt idx="952">
                  <c:v>41317</c:v>
                </c:pt>
                <c:pt idx="953">
                  <c:v>41318</c:v>
                </c:pt>
                <c:pt idx="954">
                  <c:v>41319</c:v>
                </c:pt>
                <c:pt idx="955">
                  <c:v>41320</c:v>
                </c:pt>
                <c:pt idx="956">
                  <c:v>41323</c:v>
                </c:pt>
                <c:pt idx="957">
                  <c:v>41324</c:v>
                </c:pt>
                <c:pt idx="958">
                  <c:v>41325</c:v>
                </c:pt>
                <c:pt idx="959">
                  <c:v>41326</c:v>
                </c:pt>
                <c:pt idx="960">
                  <c:v>41327</c:v>
                </c:pt>
                <c:pt idx="961">
                  <c:v>41330</c:v>
                </c:pt>
                <c:pt idx="962">
                  <c:v>41331</c:v>
                </c:pt>
                <c:pt idx="963">
                  <c:v>41332</c:v>
                </c:pt>
                <c:pt idx="964">
                  <c:v>41333</c:v>
                </c:pt>
                <c:pt idx="965">
                  <c:v>41334</c:v>
                </c:pt>
                <c:pt idx="966">
                  <c:v>41337</c:v>
                </c:pt>
                <c:pt idx="967">
                  <c:v>41338</c:v>
                </c:pt>
                <c:pt idx="968">
                  <c:v>41339</c:v>
                </c:pt>
                <c:pt idx="969">
                  <c:v>41340</c:v>
                </c:pt>
                <c:pt idx="970">
                  <c:v>41341</c:v>
                </c:pt>
                <c:pt idx="971">
                  <c:v>41344</c:v>
                </c:pt>
                <c:pt idx="972">
                  <c:v>41345</c:v>
                </c:pt>
                <c:pt idx="973">
                  <c:v>41346</c:v>
                </c:pt>
                <c:pt idx="974">
                  <c:v>41347</c:v>
                </c:pt>
                <c:pt idx="975">
                  <c:v>41348</c:v>
                </c:pt>
                <c:pt idx="976">
                  <c:v>41351</c:v>
                </c:pt>
                <c:pt idx="977">
                  <c:v>41352</c:v>
                </c:pt>
                <c:pt idx="978">
                  <c:v>41353</c:v>
                </c:pt>
                <c:pt idx="979">
                  <c:v>41354</c:v>
                </c:pt>
                <c:pt idx="980">
                  <c:v>41355</c:v>
                </c:pt>
                <c:pt idx="981">
                  <c:v>41358</c:v>
                </c:pt>
                <c:pt idx="982">
                  <c:v>41359</c:v>
                </c:pt>
                <c:pt idx="983">
                  <c:v>41360</c:v>
                </c:pt>
                <c:pt idx="984">
                  <c:v>41361</c:v>
                </c:pt>
                <c:pt idx="985">
                  <c:v>41362</c:v>
                </c:pt>
                <c:pt idx="986">
                  <c:v>41365</c:v>
                </c:pt>
                <c:pt idx="987">
                  <c:v>41366</c:v>
                </c:pt>
                <c:pt idx="988">
                  <c:v>41367</c:v>
                </c:pt>
                <c:pt idx="989">
                  <c:v>41368</c:v>
                </c:pt>
                <c:pt idx="990">
                  <c:v>41369</c:v>
                </c:pt>
                <c:pt idx="991">
                  <c:v>41372</c:v>
                </c:pt>
                <c:pt idx="992">
                  <c:v>41373</c:v>
                </c:pt>
                <c:pt idx="993">
                  <c:v>41374</c:v>
                </c:pt>
                <c:pt idx="994">
                  <c:v>41375</c:v>
                </c:pt>
                <c:pt idx="995">
                  <c:v>41376</c:v>
                </c:pt>
                <c:pt idx="996">
                  <c:v>41379</c:v>
                </c:pt>
                <c:pt idx="997">
                  <c:v>41380</c:v>
                </c:pt>
                <c:pt idx="998">
                  <c:v>41381</c:v>
                </c:pt>
                <c:pt idx="999">
                  <c:v>41382</c:v>
                </c:pt>
                <c:pt idx="1000">
                  <c:v>41383</c:v>
                </c:pt>
                <c:pt idx="1001">
                  <c:v>41386</c:v>
                </c:pt>
                <c:pt idx="1002">
                  <c:v>41387</c:v>
                </c:pt>
                <c:pt idx="1003">
                  <c:v>41388</c:v>
                </c:pt>
                <c:pt idx="1004">
                  <c:v>41389</c:v>
                </c:pt>
                <c:pt idx="1005">
                  <c:v>41390</c:v>
                </c:pt>
                <c:pt idx="1006">
                  <c:v>41393</c:v>
                </c:pt>
                <c:pt idx="1007">
                  <c:v>41394</c:v>
                </c:pt>
                <c:pt idx="1008">
                  <c:v>41395</c:v>
                </c:pt>
                <c:pt idx="1009">
                  <c:v>41396</c:v>
                </c:pt>
                <c:pt idx="1010">
                  <c:v>41397</c:v>
                </c:pt>
                <c:pt idx="1011">
                  <c:v>41400</c:v>
                </c:pt>
                <c:pt idx="1012">
                  <c:v>41401</c:v>
                </c:pt>
                <c:pt idx="1013">
                  <c:v>41402</c:v>
                </c:pt>
                <c:pt idx="1014">
                  <c:v>41403</c:v>
                </c:pt>
                <c:pt idx="1015">
                  <c:v>41404</c:v>
                </c:pt>
                <c:pt idx="1016">
                  <c:v>41407</c:v>
                </c:pt>
                <c:pt idx="1017">
                  <c:v>41408</c:v>
                </c:pt>
                <c:pt idx="1018">
                  <c:v>41409</c:v>
                </c:pt>
                <c:pt idx="1019">
                  <c:v>41410</c:v>
                </c:pt>
                <c:pt idx="1020">
                  <c:v>41411</c:v>
                </c:pt>
                <c:pt idx="1021">
                  <c:v>41414</c:v>
                </c:pt>
                <c:pt idx="1022">
                  <c:v>41415</c:v>
                </c:pt>
                <c:pt idx="1023">
                  <c:v>41416</c:v>
                </c:pt>
                <c:pt idx="1024">
                  <c:v>41417</c:v>
                </c:pt>
                <c:pt idx="1025">
                  <c:v>41418</c:v>
                </c:pt>
                <c:pt idx="1026">
                  <c:v>41421</c:v>
                </c:pt>
                <c:pt idx="1027">
                  <c:v>41422</c:v>
                </c:pt>
                <c:pt idx="1028">
                  <c:v>41423</c:v>
                </c:pt>
                <c:pt idx="1029">
                  <c:v>41424</c:v>
                </c:pt>
                <c:pt idx="1030">
                  <c:v>41425</c:v>
                </c:pt>
                <c:pt idx="1031">
                  <c:v>41428</c:v>
                </c:pt>
                <c:pt idx="1032">
                  <c:v>41429</c:v>
                </c:pt>
                <c:pt idx="1033">
                  <c:v>41430</c:v>
                </c:pt>
                <c:pt idx="1034">
                  <c:v>41431</c:v>
                </c:pt>
                <c:pt idx="1035">
                  <c:v>41432</c:v>
                </c:pt>
                <c:pt idx="1036">
                  <c:v>41435</c:v>
                </c:pt>
                <c:pt idx="1037">
                  <c:v>41436</c:v>
                </c:pt>
                <c:pt idx="1038">
                  <c:v>41437</c:v>
                </c:pt>
                <c:pt idx="1039">
                  <c:v>41438</c:v>
                </c:pt>
                <c:pt idx="1040">
                  <c:v>41439</c:v>
                </c:pt>
                <c:pt idx="1041">
                  <c:v>41442</c:v>
                </c:pt>
                <c:pt idx="1042">
                  <c:v>41443</c:v>
                </c:pt>
                <c:pt idx="1043">
                  <c:v>41444</c:v>
                </c:pt>
                <c:pt idx="1044">
                  <c:v>41445</c:v>
                </c:pt>
                <c:pt idx="1045">
                  <c:v>41446</c:v>
                </c:pt>
                <c:pt idx="1046">
                  <c:v>41449</c:v>
                </c:pt>
                <c:pt idx="1047">
                  <c:v>41450</c:v>
                </c:pt>
                <c:pt idx="1048">
                  <c:v>41451</c:v>
                </c:pt>
                <c:pt idx="1049">
                  <c:v>41452</c:v>
                </c:pt>
                <c:pt idx="1050">
                  <c:v>41453</c:v>
                </c:pt>
                <c:pt idx="1051">
                  <c:v>41456</c:v>
                </c:pt>
                <c:pt idx="1052">
                  <c:v>41457</c:v>
                </c:pt>
                <c:pt idx="1053">
                  <c:v>41458</c:v>
                </c:pt>
                <c:pt idx="1054">
                  <c:v>41459</c:v>
                </c:pt>
                <c:pt idx="1055">
                  <c:v>41460</c:v>
                </c:pt>
                <c:pt idx="1056">
                  <c:v>41463</c:v>
                </c:pt>
                <c:pt idx="1057">
                  <c:v>41464</c:v>
                </c:pt>
                <c:pt idx="1058">
                  <c:v>41465</c:v>
                </c:pt>
                <c:pt idx="1059">
                  <c:v>41466</c:v>
                </c:pt>
                <c:pt idx="1060">
                  <c:v>41467</c:v>
                </c:pt>
                <c:pt idx="1061">
                  <c:v>41470</c:v>
                </c:pt>
                <c:pt idx="1062">
                  <c:v>41471</c:v>
                </c:pt>
                <c:pt idx="1063">
                  <c:v>41472</c:v>
                </c:pt>
                <c:pt idx="1064">
                  <c:v>41473</c:v>
                </c:pt>
                <c:pt idx="1065">
                  <c:v>41474</c:v>
                </c:pt>
                <c:pt idx="1066">
                  <c:v>41477</c:v>
                </c:pt>
                <c:pt idx="1067">
                  <c:v>41478</c:v>
                </c:pt>
                <c:pt idx="1068">
                  <c:v>41479</c:v>
                </c:pt>
                <c:pt idx="1069">
                  <c:v>41480</c:v>
                </c:pt>
                <c:pt idx="1070">
                  <c:v>41481</c:v>
                </c:pt>
                <c:pt idx="1071">
                  <c:v>41484</c:v>
                </c:pt>
                <c:pt idx="1072">
                  <c:v>41485</c:v>
                </c:pt>
                <c:pt idx="1073">
                  <c:v>41486</c:v>
                </c:pt>
                <c:pt idx="1074">
                  <c:v>41487</c:v>
                </c:pt>
                <c:pt idx="1075">
                  <c:v>41488</c:v>
                </c:pt>
                <c:pt idx="1076">
                  <c:v>41491</c:v>
                </c:pt>
                <c:pt idx="1077">
                  <c:v>41492</c:v>
                </c:pt>
                <c:pt idx="1078">
                  <c:v>41493</c:v>
                </c:pt>
                <c:pt idx="1079">
                  <c:v>41494</c:v>
                </c:pt>
                <c:pt idx="1080">
                  <c:v>41495</c:v>
                </c:pt>
                <c:pt idx="1081">
                  <c:v>41498</c:v>
                </c:pt>
                <c:pt idx="1082">
                  <c:v>41499</c:v>
                </c:pt>
                <c:pt idx="1083">
                  <c:v>41500</c:v>
                </c:pt>
                <c:pt idx="1084">
                  <c:v>41501</c:v>
                </c:pt>
                <c:pt idx="1085">
                  <c:v>41502</c:v>
                </c:pt>
                <c:pt idx="1086">
                  <c:v>41505</c:v>
                </c:pt>
                <c:pt idx="1087">
                  <c:v>41506</c:v>
                </c:pt>
                <c:pt idx="1088">
                  <c:v>41507</c:v>
                </c:pt>
                <c:pt idx="1089">
                  <c:v>41508</c:v>
                </c:pt>
                <c:pt idx="1090">
                  <c:v>41509</c:v>
                </c:pt>
                <c:pt idx="1091">
                  <c:v>41512</c:v>
                </c:pt>
                <c:pt idx="1092">
                  <c:v>41513</c:v>
                </c:pt>
                <c:pt idx="1093">
                  <c:v>41514</c:v>
                </c:pt>
                <c:pt idx="1094">
                  <c:v>41515</c:v>
                </c:pt>
                <c:pt idx="1095">
                  <c:v>41516</c:v>
                </c:pt>
                <c:pt idx="1096">
                  <c:v>41519</c:v>
                </c:pt>
                <c:pt idx="1097">
                  <c:v>41520</c:v>
                </c:pt>
                <c:pt idx="1098">
                  <c:v>41521</c:v>
                </c:pt>
                <c:pt idx="1099">
                  <c:v>41522</c:v>
                </c:pt>
                <c:pt idx="1100">
                  <c:v>41523</c:v>
                </c:pt>
                <c:pt idx="1101">
                  <c:v>41526</c:v>
                </c:pt>
                <c:pt idx="1102">
                  <c:v>41527</c:v>
                </c:pt>
                <c:pt idx="1103">
                  <c:v>41528</c:v>
                </c:pt>
                <c:pt idx="1104">
                  <c:v>41529</c:v>
                </c:pt>
                <c:pt idx="1105">
                  <c:v>41530</c:v>
                </c:pt>
                <c:pt idx="1106">
                  <c:v>41533</c:v>
                </c:pt>
                <c:pt idx="1107">
                  <c:v>41534</c:v>
                </c:pt>
                <c:pt idx="1108">
                  <c:v>41535</c:v>
                </c:pt>
                <c:pt idx="1109">
                  <c:v>41536</c:v>
                </c:pt>
                <c:pt idx="1110">
                  <c:v>41537</c:v>
                </c:pt>
                <c:pt idx="1111">
                  <c:v>41540</c:v>
                </c:pt>
                <c:pt idx="1112">
                  <c:v>41541</c:v>
                </c:pt>
                <c:pt idx="1113">
                  <c:v>41542</c:v>
                </c:pt>
                <c:pt idx="1114">
                  <c:v>41543</c:v>
                </c:pt>
                <c:pt idx="1115">
                  <c:v>41544</c:v>
                </c:pt>
                <c:pt idx="1116">
                  <c:v>41547</c:v>
                </c:pt>
                <c:pt idx="1117">
                  <c:v>41548</c:v>
                </c:pt>
                <c:pt idx="1118">
                  <c:v>41549</c:v>
                </c:pt>
                <c:pt idx="1119">
                  <c:v>41550</c:v>
                </c:pt>
                <c:pt idx="1120">
                  <c:v>41551</c:v>
                </c:pt>
                <c:pt idx="1121">
                  <c:v>41554</c:v>
                </c:pt>
                <c:pt idx="1122">
                  <c:v>41555</c:v>
                </c:pt>
                <c:pt idx="1123">
                  <c:v>41556</c:v>
                </c:pt>
                <c:pt idx="1124">
                  <c:v>41557</c:v>
                </c:pt>
                <c:pt idx="1125">
                  <c:v>41558</c:v>
                </c:pt>
                <c:pt idx="1126">
                  <c:v>41561</c:v>
                </c:pt>
                <c:pt idx="1127">
                  <c:v>41562</c:v>
                </c:pt>
                <c:pt idx="1128">
                  <c:v>41563</c:v>
                </c:pt>
                <c:pt idx="1129">
                  <c:v>41564</c:v>
                </c:pt>
                <c:pt idx="1130">
                  <c:v>41565</c:v>
                </c:pt>
                <c:pt idx="1131">
                  <c:v>41568</c:v>
                </c:pt>
                <c:pt idx="1132">
                  <c:v>41569</c:v>
                </c:pt>
                <c:pt idx="1133">
                  <c:v>41570</c:v>
                </c:pt>
                <c:pt idx="1134">
                  <c:v>41571</c:v>
                </c:pt>
                <c:pt idx="1135">
                  <c:v>41572</c:v>
                </c:pt>
                <c:pt idx="1136">
                  <c:v>41575</c:v>
                </c:pt>
                <c:pt idx="1137">
                  <c:v>41576</c:v>
                </c:pt>
                <c:pt idx="1138">
                  <c:v>41577</c:v>
                </c:pt>
                <c:pt idx="1139">
                  <c:v>41578</c:v>
                </c:pt>
                <c:pt idx="1140">
                  <c:v>41579</c:v>
                </c:pt>
                <c:pt idx="1141">
                  <c:v>41582</c:v>
                </c:pt>
                <c:pt idx="1142">
                  <c:v>41583</c:v>
                </c:pt>
                <c:pt idx="1143">
                  <c:v>41584</c:v>
                </c:pt>
                <c:pt idx="1144">
                  <c:v>41585</c:v>
                </c:pt>
                <c:pt idx="1145">
                  <c:v>41586</c:v>
                </c:pt>
                <c:pt idx="1146">
                  <c:v>41589</c:v>
                </c:pt>
                <c:pt idx="1147">
                  <c:v>41590</c:v>
                </c:pt>
                <c:pt idx="1148">
                  <c:v>41591</c:v>
                </c:pt>
                <c:pt idx="1149">
                  <c:v>41592</c:v>
                </c:pt>
                <c:pt idx="1150">
                  <c:v>41593</c:v>
                </c:pt>
                <c:pt idx="1151">
                  <c:v>41596</c:v>
                </c:pt>
                <c:pt idx="1152">
                  <c:v>41597</c:v>
                </c:pt>
                <c:pt idx="1153">
                  <c:v>41598</c:v>
                </c:pt>
                <c:pt idx="1154">
                  <c:v>41599</c:v>
                </c:pt>
                <c:pt idx="1155">
                  <c:v>41600</c:v>
                </c:pt>
                <c:pt idx="1156">
                  <c:v>41603</c:v>
                </c:pt>
                <c:pt idx="1157">
                  <c:v>41604</c:v>
                </c:pt>
                <c:pt idx="1158">
                  <c:v>41605</c:v>
                </c:pt>
                <c:pt idx="1159">
                  <c:v>41606</c:v>
                </c:pt>
                <c:pt idx="1160">
                  <c:v>41607</c:v>
                </c:pt>
                <c:pt idx="1161">
                  <c:v>41610</c:v>
                </c:pt>
                <c:pt idx="1162">
                  <c:v>41611</c:v>
                </c:pt>
                <c:pt idx="1163">
                  <c:v>41612</c:v>
                </c:pt>
                <c:pt idx="1164">
                  <c:v>41613</c:v>
                </c:pt>
                <c:pt idx="1165">
                  <c:v>41614</c:v>
                </c:pt>
                <c:pt idx="1166">
                  <c:v>41617</c:v>
                </c:pt>
                <c:pt idx="1167">
                  <c:v>41618</c:v>
                </c:pt>
                <c:pt idx="1168">
                  <c:v>41619</c:v>
                </c:pt>
                <c:pt idx="1169">
                  <c:v>41620</c:v>
                </c:pt>
                <c:pt idx="1170">
                  <c:v>41621</c:v>
                </c:pt>
                <c:pt idx="1171">
                  <c:v>41624</c:v>
                </c:pt>
                <c:pt idx="1172">
                  <c:v>41625</c:v>
                </c:pt>
                <c:pt idx="1173">
                  <c:v>41626</c:v>
                </c:pt>
                <c:pt idx="1174">
                  <c:v>41627</c:v>
                </c:pt>
                <c:pt idx="1175">
                  <c:v>41628</c:v>
                </c:pt>
                <c:pt idx="1176">
                  <c:v>41631</c:v>
                </c:pt>
                <c:pt idx="1177">
                  <c:v>41632</c:v>
                </c:pt>
                <c:pt idx="1178">
                  <c:v>41633</c:v>
                </c:pt>
                <c:pt idx="1179">
                  <c:v>41634</c:v>
                </c:pt>
                <c:pt idx="1180">
                  <c:v>41635</c:v>
                </c:pt>
                <c:pt idx="1181">
                  <c:v>41638</c:v>
                </c:pt>
                <c:pt idx="1182">
                  <c:v>41639</c:v>
                </c:pt>
                <c:pt idx="1183">
                  <c:v>41640</c:v>
                </c:pt>
                <c:pt idx="1184">
                  <c:v>41641</c:v>
                </c:pt>
                <c:pt idx="1185">
                  <c:v>41642</c:v>
                </c:pt>
                <c:pt idx="1186">
                  <c:v>41645</c:v>
                </c:pt>
                <c:pt idx="1187">
                  <c:v>41646</c:v>
                </c:pt>
                <c:pt idx="1188">
                  <c:v>41647</c:v>
                </c:pt>
                <c:pt idx="1189">
                  <c:v>41648</c:v>
                </c:pt>
                <c:pt idx="1190">
                  <c:v>41649</c:v>
                </c:pt>
                <c:pt idx="1191">
                  <c:v>41652</c:v>
                </c:pt>
                <c:pt idx="1192">
                  <c:v>41653</c:v>
                </c:pt>
                <c:pt idx="1193">
                  <c:v>41654</c:v>
                </c:pt>
                <c:pt idx="1194">
                  <c:v>41655</c:v>
                </c:pt>
                <c:pt idx="1195">
                  <c:v>41656</c:v>
                </c:pt>
                <c:pt idx="1196">
                  <c:v>41659</c:v>
                </c:pt>
                <c:pt idx="1197">
                  <c:v>41660</c:v>
                </c:pt>
                <c:pt idx="1198">
                  <c:v>41661</c:v>
                </c:pt>
                <c:pt idx="1199">
                  <c:v>41662</c:v>
                </c:pt>
                <c:pt idx="1200">
                  <c:v>41663</c:v>
                </c:pt>
                <c:pt idx="1201">
                  <c:v>41666</c:v>
                </c:pt>
                <c:pt idx="1202">
                  <c:v>41667</c:v>
                </c:pt>
                <c:pt idx="1203">
                  <c:v>41668</c:v>
                </c:pt>
                <c:pt idx="1204">
                  <c:v>41669</c:v>
                </c:pt>
                <c:pt idx="1205">
                  <c:v>41670</c:v>
                </c:pt>
                <c:pt idx="1206">
                  <c:v>41673</c:v>
                </c:pt>
                <c:pt idx="1207">
                  <c:v>41674</c:v>
                </c:pt>
                <c:pt idx="1208">
                  <c:v>41675</c:v>
                </c:pt>
                <c:pt idx="1209">
                  <c:v>41676</c:v>
                </c:pt>
                <c:pt idx="1210">
                  <c:v>41677</c:v>
                </c:pt>
                <c:pt idx="1211">
                  <c:v>41680</c:v>
                </c:pt>
                <c:pt idx="1212">
                  <c:v>41681</c:v>
                </c:pt>
                <c:pt idx="1213">
                  <c:v>41682</c:v>
                </c:pt>
                <c:pt idx="1214">
                  <c:v>41683</c:v>
                </c:pt>
                <c:pt idx="1215">
                  <c:v>41684</c:v>
                </c:pt>
                <c:pt idx="1216">
                  <c:v>41687</c:v>
                </c:pt>
                <c:pt idx="1217">
                  <c:v>41688</c:v>
                </c:pt>
                <c:pt idx="1218">
                  <c:v>41689</c:v>
                </c:pt>
                <c:pt idx="1219">
                  <c:v>41690</c:v>
                </c:pt>
                <c:pt idx="1220">
                  <c:v>41691</c:v>
                </c:pt>
                <c:pt idx="1221">
                  <c:v>41694</c:v>
                </c:pt>
                <c:pt idx="1222">
                  <c:v>41695</c:v>
                </c:pt>
                <c:pt idx="1223">
                  <c:v>41696</c:v>
                </c:pt>
                <c:pt idx="1224">
                  <c:v>41697</c:v>
                </c:pt>
                <c:pt idx="1225">
                  <c:v>41698</c:v>
                </c:pt>
                <c:pt idx="1226">
                  <c:v>41701</c:v>
                </c:pt>
                <c:pt idx="1227">
                  <c:v>41702</c:v>
                </c:pt>
                <c:pt idx="1228">
                  <c:v>41703</c:v>
                </c:pt>
                <c:pt idx="1229">
                  <c:v>41704</c:v>
                </c:pt>
                <c:pt idx="1230">
                  <c:v>41705</c:v>
                </c:pt>
                <c:pt idx="1231">
                  <c:v>41708</c:v>
                </c:pt>
                <c:pt idx="1232">
                  <c:v>41709</c:v>
                </c:pt>
                <c:pt idx="1233">
                  <c:v>41710</c:v>
                </c:pt>
                <c:pt idx="1234">
                  <c:v>41711</c:v>
                </c:pt>
                <c:pt idx="1235">
                  <c:v>41712</c:v>
                </c:pt>
                <c:pt idx="1236">
                  <c:v>41715</c:v>
                </c:pt>
                <c:pt idx="1237">
                  <c:v>41716</c:v>
                </c:pt>
                <c:pt idx="1238">
                  <c:v>41717</c:v>
                </c:pt>
                <c:pt idx="1239">
                  <c:v>41718</c:v>
                </c:pt>
                <c:pt idx="1240">
                  <c:v>41719</c:v>
                </c:pt>
                <c:pt idx="1241">
                  <c:v>41722</c:v>
                </c:pt>
                <c:pt idx="1242">
                  <c:v>41723</c:v>
                </c:pt>
                <c:pt idx="1243">
                  <c:v>41724</c:v>
                </c:pt>
                <c:pt idx="1244">
                  <c:v>41725</c:v>
                </c:pt>
                <c:pt idx="1245">
                  <c:v>41726</c:v>
                </c:pt>
                <c:pt idx="1246">
                  <c:v>41729</c:v>
                </c:pt>
                <c:pt idx="1247">
                  <c:v>41730</c:v>
                </c:pt>
                <c:pt idx="1248">
                  <c:v>41731</c:v>
                </c:pt>
                <c:pt idx="1249">
                  <c:v>41732</c:v>
                </c:pt>
                <c:pt idx="1250">
                  <c:v>41733</c:v>
                </c:pt>
                <c:pt idx="1251">
                  <c:v>41736</c:v>
                </c:pt>
                <c:pt idx="1252">
                  <c:v>41737</c:v>
                </c:pt>
                <c:pt idx="1253">
                  <c:v>41738</c:v>
                </c:pt>
                <c:pt idx="1254">
                  <c:v>41739</c:v>
                </c:pt>
                <c:pt idx="1255">
                  <c:v>41740</c:v>
                </c:pt>
                <c:pt idx="1256">
                  <c:v>41743</c:v>
                </c:pt>
                <c:pt idx="1257">
                  <c:v>41744</c:v>
                </c:pt>
                <c:pt idx="1258">
                  <c:v>41745</c:v>
                </c:pt>
                <c:pt idx="1259">
                  <c:v>41746</c:v>
                </c:pt>
                <c:pt idx="1260">
                  <c:v>41747</c:v>
                </c:pt>
                <c:pt idx="1261">
                  <c:v>41750</c:v>
                </c:pt>
                <c:pt idx="1262">
                  <c:v>41751</c:v>
                </c:pt>
                <c:pt idx="1263">
                  <c:v>41752</c:v>
                </c:pt>
                <c:pt idx="1264">
                  <c:v>41753</c:v>
                </c:pt>
                <c:pt idx="1265">
                  <c:v>41754</c:v>
                </c:pt>
                <c:pt idx="1266">
                  <c:v>41757</c:v>
                </c:pt>
                <c:pt idx="1267">
                  <c:v>41758</c:v>
                </c:pt>
                <c:pt idx="1268">
                  <c:v>41759</c:v>
                </c:pt>
                <c:pt idx="1269">
                  <c:v>41760</c:v>
                </c:pt>
                <c:pt idx="1270">
                  <c:v>41761</c:v>
                </c:pt>
                <c:pt idx="1271">
                  <c:v>41764</c:v>
                </c:pt>
                <c:pt idx="1272">
                  <c:v>41765</c:v>
                </c:pt>
                <c:pt idx="1273">
                  <c:v>41766</c:v>
                </c:pt>
                <c:pt idx="1274">
                  <c:v>41767</c:v>
                </c:pt>
                <c:pt idx="1275">
                  <c:v>41768</c:v>
                </c:pt>
                <c:pt idx="1276">
                  <c:v>41771</c:v>
                </c:pt>
                <c:pt idx="1277">
                  <c:v>41772</c:v>
                </c:pt>
                <c:pt idx="1278">
                  <c:v>41773</c:v>
                </c:pt>
                <c:pt idx="1279">
                  <c:v>41774</c:v>
                </c:pt>
                <c:pt idx="1280">
                  <c:v>41775</c:v>
                </c:pt>
                <c:pt idx="1281">
                  <c:v>41778</c:v>
                </c:pt>
                <c:pt idx="1282">
                  <c:v>41779</c:v>
                </c:pt>
                <c:pt idx="1283">
                  <c:v>41780</c:v>
                </c:pt>
                <c:pt idx="1284">
                  <c:v>41781</c:v>
                </c:pt>
                <c:pt idx="1285">
                  <c:v>41782</c:v>
                </c:pt>
                <c:pt idx="1286">
                  <c:v>41785</c:v>
                </c:pt>
                <c:pt idx="1287">
                  <c:v>41786</c:v>
                </c:pt>
                <c:pt idx="1288">
                  <c:v>41787</c:v>
                </c:pt>
                <c:pt idx="1289">
                  <c:v>41788</c:v>
                </c:pt>
                <c:pt idx="1290">
                  <c:v>41789</c:v>
                </c:pt>
                <c:pt idx="1291">
                  <c:v>41792</c:v>
                </c:pt>
                <c:pt idx="1292">
                  <c:v>41793</c:v>
                </c:pt>
                <c:pt idx="1293">
                  <c:v>41794</c:v>
                </c:pt>
                <c:pt idx="1294">
                  <c:v>41795</c:v>
                </c:pt>
                <c:pt idx="1295">
                  <c:v>41796</c:v>
                </c:pt>
                <c:pt idx="1296">
                  <c:v>41799</c:v>
                </c:pt>
                <c:pt idx="1297">
                  <c:v>41800</c:v>
                </c:pt>
                <c:pt idx="1298">
                  <c:v>41801</c:v>
                </c:pt>
                <c:pt idx="1299">
                  <c:v>41802</c:v>
                </c:pt>
                <c:pt idx="1300">
                  <c:v>41803</c:v>
                </c:pt>
                <c:pt idx="1301">
                  <c:v>41806</c:v>
                </c:pt>
                <c:pt idx="1302">
                  <c:v>41807</c:v>
                </c:pt>
                <c:pt idx="1303">
                  <c:v>41808</c:v>
                </c:pt>
                <c:pt idx="1304">
                  <c:v>41809</c:v>
                </c:pt>
                <c:pt idx="1305">
                  <c:v>41810</c:v>
                </c:pt>
                <c:pt idx="1306">
                  <c:v>41813</c:v>
                </c:pt>
                <c:pt idx="1307">
                  <c:v>41814</c:v>
                </c:pt>
                <c:pt idx="1308">
                  <c:v>41815</c:v>
                </c:pt>
                <c:pt idx="1309">
                  <c:v>41816</c:v>
                </c:pt>
                <c:pt idx="1310">
                  <c:v>41817</c:v>
                </c:pt>
                <c:pt idx="1311">
                  <c:v>41820</c:v>
                </c:pt>
                <c:pt idx="1312">
                  <c:v>41821</c:v>
                </c:pt>
                <c:pt idx="1313">
                  <c:v>41822</c:v>
                </c:pt>
                <c:pt idx="1314">
                  <c:v>41823</c:v>
                </c:pt>
                <c:pt idx="1315">
                  <c:v>41824</c:v>
                </c:pt>
                <c:pt idx="1316">
                  <c:v>41827</c:v>
                </c:pt>
                <c:pt idx="1317">
                  <c:v>41828</c:v>
                </c:pt>
                <c:pt idx="1318">
                  <c:v>41829</c:v>
                </c:pt>
                <c:pt idx="1319">
                  <c:v>41830</c:v>
                </c:pt>
                <c:pt idx="1320">
                  <c:v>41831</c:v>
                </c:pt>
                <c:pt idx="1321">
                  <c:v>41834</c:v>
                </c:pt>
                <c:pt idx="1322">
                  <c:v>41835</c:v>
                </c:pt>
                <c:pt idx="1323">
                  <c:v>41836</c:v>
                </c:pt>
                <c:pt idx="1324">
                  <c:v>41837</c:v>
                </c:pt>
                <c:pt idx="1325">
                  <c:v>41838</c:v>
                </c:pt>
                <c:pt idx="1326">
                  <c:v>41841</c:v>
                </c:pt>
                <c:pt idx="1327">
                  <c:v>41842</c:v>
                </c:pt>
                <c:pt idx="1328">
                  <c:v>41843</c:v>
                </c:pt>
                <c:pt idx="1329">
                  <c:v>41844</c:v>
                </c:pt>
                <c:pt idx="1330">
                  <c:v>41845</c:v>
                </c:pt>
                <c:pt idx="1331">
                  <c:v>41848</c:v>
                </c:pt>
                <c:pt idx="1332">
                  <c:v>41849</c:v>
                </c:pt>
                <c:pt idx="1333">
                  <c:v>41850</c:v>
                </c:pt>
                <c:pt idx="1334">
                  <c:v>41851</c:v>
                </c:pt>
                <c:pt idx="1335">
                  <c:v>41852</c:v>
                </c:pt>
                <c:pt idx="1336">
                  <c:v>41855</c:v>
                </c:pt>
                <c:pt idx="1337">
                  <c:v>41856</c:v>
                </c:pt>
                <c:pt idx="1338">
                  <c:v>41857</c:v>
                </c:pt>
                <c:pt idx="1339">
                  <c:v>41858</c:v>
                </c:pt>
                <c:pt idx="1340">
                  <c:v>41859</c:v>
                </c:pt>
                <c:pt idx="1341">
                  <c:v>41862</c:v>
                </c:pt>
                <c:pt idx="1342">
                  <c:v>41863</c:v>
                </c:pt>
                <c:pt idx="1343">
                  <c:v>41864</c:v>
                </c:pt>
                <c:pt idx="1344">
                  <c:v>41865</c:v>
                </c:pt>
                <c:pt idx="1345">
                  <c:v>41866</c:v>
                </c:pt>
                <c:pt idx="1346">
                  <c:v>41869</c:v>
                </c:pt>
                <c:pt idx="1347">
                  <c:v>41870</c:v>
                </c:pt>
                <c:pt idx="1348">
                  <c:v>41871</c:v>
                </c:pt>
                <c:pt idx="1349">
                  <c:v>41872</c:v>
                </c:pt>
                <c:pt idx="1350">
                  <c:v>41873</c:v>
                </c:pt>
                <c:pt idx="1351">
                  <c:v>41876</c:v>
                </c:pt>
                <c:pt idx="1352">
                  <c:v>41877</c:v>
                </c:pt>
                <c:pt idx="1353">
                  <c:v>41878</c:v>
                </c:pt>
                <c:pt idx="1354">
                  <c:v>41879</c:v>
                </c:pt>
                <c:pt idx="1355">
                  <c:v>41880</c:v>
                </c:pt>
                <c:pt idx="1356">
                  <c:v>41883</c:v>
                </c:pt>
                <c:pt idx="1357">
                  <c:v>41884</c:v>
                </c:pt>
                <c:pt idx="1358">
                  <c:v>41885</c:v>
                </c:pt>
                <c:pt idx="1359">
                  <c:v>41886</c:v>
                </c:pt>
                <c:pt idx="1360">
                  <c:v>41887</c:v>
                </c:pt>
                <c:pt idx="1361">
                  <c:v>41890</c:v>
                </c:pt>
                <c:pt idx="1362">
                  <c:v>41891</c:v>
                </c:pt>
                <c:pt idx="1363">
                  <c:v>41892</c:v>
                </c:pt>
                <c:pt idx="1364">
                  <c:v>41893</c:v>
                </c:pt>
                <c:pt idx="1365">
                  <c:v>41894</c:v>
                </c:pt>
                <c:pt idx="1366">
                  <c:v>41897</c:v>
                </c:pt>
                <c:pt idx="1367">
                  <c:v>41898</c:v>
                </c:pt>
                <c:pt idx="1368">
                  <c:v>41899</c:v>
                </c:pt>
                <c:pt idx="1369">
                  <c:v>41900</c:v>
                </c:pt>
                <c:pt idx="1370">
                  <c:v>41901</c:v>
                </c:pt>
                <c:pt idx="1371">
                  <c:v>41904</c:v>
                </c:pt>
                <c:pt idx="1372">
                  <c:v>41905</c:v>
                </c:pt>
                <c:pt idx="1373">
                  <c:v>41906</c:v>
                </c:pt>
                <c:pt idx="1374">
                  <c:v>41907</c:v>
                </c:pt>
                <c:pt idx="1375">
                  <c:v>41908</c:v>
                </c:pt>
                <c:pt idx="1376">
                  <c:v>41911</c:v>
                </c:pt>
                <c:pt idx="1377">
                  <c:v>41912</c:v>
                </c:pt>
                <c:pt idx="1378">
                  <c:v>41913</c:v>
                </c:pt>
                <c:pt idx="1379">
                  <c:v>41914</c:v>
                </c:pt>
                <c:pt idx="1380">
                  <c:v>41915</c:v>
                </c:pt>
                <c:pt idx="1381">
                  <c:v>41918</c:v>
                </c:pt>
                <c:pt idx="1382">
                  <c:v>41919</c:v>
                </c:pt>
                <c:pt idx="1383">
                  <c:v>41920</c:v>
                </c:pt>
                <c:pt idx="1384">
                  <c:v>41921</c:v>
                </c:pt>
                <c:pt idx="1385">
                  <c:v>41922</c:v>
                </c:pt>
                <c:pt idx="1386">
                  <c:v>41925</c:v>
                </c:pt>
                <c:pt idx="1387">
                  <c:v>41926</c:v>
                </c:pt>
                <c:pt idx="1388">
                  <c:v>41927</c:v>
                </c:pt>
                <c:pt idx="1389">
                  <c:v>41928</c:v>
                </c:pt>
                <c:pt idx="1390">
                  <c:v>41929</c:v>
                </c:pt>
                <c:pt idx="1391">
                  <c:v>41932</c:v>
                </c:pt>
                <c:pt idx="1392">
                  <c:v>41933</c:v>
                </c:pt>
                <c:pt idx="1393">
                  <c:v>41934</c:v>
                </c:pt>
                <c:pt idx="1394">
                  <c:v>41935</c:v>
                </c:pt>
                <c:pt idx="1395">
                  <c:v>41936</c:v>
                </c:pt>
                <c:pt idx="1396">
                  <c:v>41939</c:v>
                </c:pt>
                <c:pt idx="1397">
                  <c:v>41940</c:v>
                </c:pt>
                <c:pt idx="1398">
                  <c:v>41941</c:v>
                </c:pt>
                <c:pt idx="1399">
                  <c:v>41942</c:v>
                </c:pt>
                <c:pt idx="1400">
                  <c:v>41943</c:v>
                </c:pt>
                <c:pt idx="1401">
                  <c:v>41946</c:v>
                </c:pt>
                <c:pt idx="1402">
                  <c:v>41947</c:v>
                </c:pt>
                <c:pt idx="1403">
                  <c:v>41948</c:v>
                </c:pt>
                <c:pt idx="1404">
                  <c:v>41949</c:v>
                </c:pt>
                <c:pt idx="1405">
                  <c:v>41950</c:v>
                </c:pt>
                <c:pt idx="1406">
                  <c:v>41953</c:v>
                </c:pt>
                <c:pt idx="1407">
                  <c:v>41954</c:v>
                </c:pt>
                <c:pt idx="1408">
                  <c:v>41955</c:v>
                </c:pt>
                <c:pt idx="1409">
                  <c:v>41956</c:v>
                </c:pt>
                <c:pt idx="1410">
                  <c:v>41957</c:v>
                </c:pt>
                <c:pt idx="1411">
                  <c:v>41960</c:v>
                </c:pt>
                <c:pt idx="1412">
                  <c:v>41961</c:v>
                </c:pt>
                <c:pt idx="1413">
                  <c:v>41962</c:v>
                </c:pt>
                <c:pt idx="1414">
                  <c:v>41963</c:v>
                </c:pt>
                <c:pt idx="1415">
                  <c:v>41964</c:v>
                </c:pt>
                <c:pt idx="1416">
                  <c:v>41967</c:v>
                </c:pt>
                <c:pt idx="1417">
                  <c:v>41968</c:v>
                </c:pt>
                <c:pt idx="1418">
                  <c:v>41969</c:v>
                </c:pt>
                <c:pt idx="1419">
                  <c:v>41970</c:v>
                </c:pt>
                <c:pt idx="1420">
                  <c:v>41971</c:v>
                </c:pt>
                <c:pt idx="1421">
                  <c:v>41974</c:v>
                </c:pt>
                <c:pt idx="1422">
                  <c:v>41975</c:v>
                </c:pt>
                <c:pt idx="1423">
                  <c:v>41976</c:v>
                </c:pt>
                <c:pt idx="1424">
                  <c:v>41977</c:v>
                </c:pt>
                <c:pt idx="1425">
                  <c:v>41978</c:v>
                </c:pt>
                <c:pt idx="1426">
                  <c:v>41981</c:v>
                </c:pt>
                <c:pt idx="1427">
                  <c:v>41982</c:v>
                </c:pt>
                <c:pt idx="1428">
                  <c:v>41983</c:v>
                </c:pt>
                <c:pt idx="1429">
                  <c:v>41984</c:v>
                </c:pt>
                <c:pt idx="1430">
                  <c:v>41985</c:v>
                </c:pt>
                <c:pt idx="1431">
                  <c:v>41988</c:v>
                </c:pt>
                <c:pt idx="1432">
                  <c:v>41989</c:v>
                </c:pt>
                <c:pt idx="1433">
                  <c:v>41990</c:v>
                </c:pt>
                <c:pt idx="1434">
                  <c:v>41991</c:v>
                </c:pt>
                <c:pt idx="1435">
                  <c:v>41992</c:v>
                </c:pt>
                <c:pt idx="1436">
                  <c:v>41995</c:v>
                </c:pt>
                <c:pt idx="1437">
                  <c:v>41996</c:v>
                </c:pt>
                <c:pt idx="1438">
                  <c:v>41997</c:v>
                </c:pt>
                <c:pt idx="1439">
                  <c:v>41998</c:v>
                </c:pt>
                <c:pt idx="1440">
                  <c:v>41999</c:v>
                </c:pt>
                <c:pt idx="1441">
                  <c:v>42002</c:v>
                </c:pt>
                <c:pt idx="1442">
                  <c:v>42003</c:v>
                </c:pt>
                <c:pt idx="1443">
                  <c:v>42004</c:v>
                </c:pt>
                <c:pt idx="1444">
                  <c:v>42005</c:v>
                </c:pt>
                <c:pt idx="1445">
                  <c:v>42006</c:v>
                </c:pt>
                <c:pt idx="1446">
                  <c:v>42009</c:v>
                </c:pt>
                <c:pt idx="1447">
                  <c:v>42010</c:v>
                </c:pt>
                <c:pt idx="1448">
                  <c:v>42011</c:v>
                </c:pt>
                <c:pt idx="1449">
                  <c:v>42012</c:v>
                </c:pt>
                <c:pt idx="1450">
                  <c:v>42013</c:v>
                </c:pt>
                <c:pt idx="1451">
                  <c:v>42016</c:v>
                </c:pt>
                <c:pt idx="1452">
                  <c:v>42017</c:v>
                </c:pt>
                <c:pt idx="1453">
                  <c:v>42018</c:v>
                </c:pt>
                <c:pt idx="1454">
                  <c:v>42019</c:v>
                </c:pt>
                <c:pt idx="1455">
                  <c:v>42020</c:v>
                </c:pt>
                <c:pt idx="1456">
                  <c:v>42023</c:v>
                </c:pt>
                <c:pt idx="1457">
                  <c:v>42024</c:v>
                </c:pt>
                <c:pt idx="1458">
                  <c:v>42025</c:v>
                </c:pt>
                <c:pt idx="1459">
                  <c:v>42026</c:v>
                </c:pt>
                <c:pt idx="1460">
                  <c:v>42027</c:v>
                </c:pt>
                <c:pt idx="1461">
                  <c:v>42030</c:v>
                </c:pt>
                <c:pt idx="1462">
                  <c:v>42031</c:v>
                </c:pt>
                <c:pt idx="1463">
                  <c:v>42032</c:v>
                </c:pt>
                <c:pt idx="1464">
                  <c:v>42033</c:v>
                </c:pt>
                <c:pt idx="1465">
                  <c:v>42034</c:v>
                </c:pt>
                <c:pt idx="1466">
                  <c:v>42037</c:v>
                </c:pt>
                <c:pt idx="1467">
                  <c:v>42038</c:v>
                </c:pt>
                <c:pt idx="1468">
                  <c:v>42039</c:v>
                </c:pt>
                <c:pt idx="1469">
                  <c:v>42040</c:v>
                </c:pt>
                <c:pt idx="1470">
                  <c:v>42041</c:v>
                </c:pt>
                <c:pt idx="1471">
                  <c:v>42044</c:v>
                </c:pt>
                <c:pt idx="1472">
                  <c:v>42045</c:v>
                </c:pt>
                <c:pt idx="1473">
                  <c:v>42046</c:v>
                </c:pt>
                <c:pt idx="1474">
                  <c:v>42047</c:v>
                </c:pt>
                <c:pt idx="1475">
                  <c:v>42048</c:v>
                </c:pt>
                <c:pt idx="1476">
                  <c:v>42051</c:v>
                </c:pt>
                <c:pt idx="1477">
                  <c:v>42052</c:v>
                </c:pt>
                <c:pt idx="1478">
                  <c:v>42053</c:v>
                </c:pt>
                <c:pt idx="1479">
                  <c:v>42054</c:v>
                </c:pt>
                <c:pt idx="1480">
                  <c:v>42055</c:v>
                </c:pt>
                <c:pt idx="1481">
                  <c:v>42058</c:v>
                </c:pt>
                <c:pt idx="1482">
                  <c:v>42059</c:v>
                </c:pt>
                <c:pt idx="1483">
                  <c:v>42060</c:v>
                </c:pt>
                <c:pt idx="1484">
                  <c:v>42061</c:v>
                </c:pt>
                <c:pt idx="1485">
                  <c:v>42062</c:v>
                </c:pt>
                <c:pt idx="1486">
                  <c:v>42065</c:v>
                </c:pt>
                <c:pt idx="1487">
                  <c:v>42066</c:v>
                </c:pt>
                <c:pt idx="1488">
                  <c:v>42067</c:v>
                </c:pt>
                <c:pt idx="1489">
                  <c:v>42068</c:v>
                </c:pt>
                <c:pt idx="1490">
                  <c:v>42069</c:v>
                </c:pt>
                <c:pt idx="1491">
                  <c:v>42072</c:v>
                </c:pt>
                <c:pt idx="1492">
                  <c:v>42073</c:v>
                </c:pt>
                <c:pt idx="1493">
                  <c:v>42074</c:v>
                </c:pt>
                <c:pt idx="1494">
                  <c:v>42075</c:v>
                </c:pt>
                <c:pt idx="1495">
                  <c:v>42076</c:v>
                </c:pt>
                <c:pt idx="1496">
                  <c:v>42079</c:v>
                </c:pt>
                <c:pt idx="1497">
                  <c:v>42080</c:v>
                </c:pt>
                <c:pt idx="1498">
                  <c:v>42081</c:v>
                </c:pt>
                <c:pt idx="1499">
                  <c:v>42082</c:v>
                </c:pt>
                <c:pt idx="1500">
                  <c:v>42083</c:v>
                </c:pt>
                <c:pt idx="1501">
                  <c:v>42086</c:v>
                </c:pt>
                <c:pt idx="1502">
                  <c:v>42087</c:v>
                </c:pt>
                <c:pt idx="1503">
                  <c:v>42088</c:v>
                </c:pt>
                <c:pt idx="1504">
                  <c:v>42089</c:v>
                </c:pt>
                <c:pt idx="1505">
                  <c:v>42090</c:v>
                </c:pt>
                <c:pt idx="1506">
                  <c:v>42093</c:v>
                </c:pt>
                <c:pt idx="1507">
                  <c:v>42094</c:v>
                </c:pt>
                <c:pt idx="1508">
                  <c:v>42095</c:v>
                </c:pt>
                <c:pt idx="1509">
                  <c:v>42096</c:v>
                </c:pt>
                <c:pt idx="1510">
                  <c:v>42097</c:v>
                </c:pt>
                <c:pt idx="1511">
                  <c:v>42100</c:v>
                </c:pt>
                <c:pt idx="1512">
                  <c:v>42101</c:v>
                </c:pt>
                <c:pt idx="1513">
                  <c:v>42102</c:v>
                </c:pt>
                <c:pt idx="1514">
                  <c:v>42103</c:v>
                </c:pt>
                <c:pt idx="1515">
                  <c:v>42104</c:v>
                </c:pt>
                <c:pt idx="1516">
                  <c:v>42107</c:v>
                </c:pt>
                <c:pt idx="1517">
                  <c:v>42108</c:v>
                </c:pt>
                <c:pt idx="1518">
                  <c:v>42109</c:v>
                </c:pt>
                <c:pt idx="1519">
                  <c:v>42110</c:v>
                </c:pt>
                <c:pt idx="1520">
                  <c:v>42111</c:v>
                </c:pt>
                <c:pt idx="1521">
                  <c:v>42114</c:v>
                </c:pt>
                <c:pt idx="1522">
                  <c:v>42115</c:v>
                </c:pt>
                <c:pt idx="1523">
                  <c:v>42116</c:v>
                </c:pt>
                <c:pt idx="1524">
                  <c:v>42117</c:v>
                </c:pt>
                <c:pt idx="1525">
                  <c:v>42118</c:v>
                </c:pt>
                <c:pt idx="1526">
                  <c:v>42121</c:v>
                </c:pt>
                <c:pt idx="1527">
                  <c:v>42122</c:v>
                </c:pt>
                <c:pt idx="1528">
                  <c:v>42123</c:v>
                </c:pt>
                <c:pt idx="1529">
                  <c:v>42124</c:v>
                </c:pt>
                <c:pt idx="1530">
                  <c:v>42125</c:v>
                </c:pt>
                <c:pt idx="1531">
                  <c:v>42128</c:v>
                </c:pt>
                <c:pt idx="1532">
                  <c:v>42129</c:v>
                </c:pt>
                <c:pt idx="1533">
                  <c:v>42130</c:v>
                </c:pt>
                <c:pt idx="1534">
                  <c:v>42131</c:v>
                </c:pt>
                <c:pt idx="1535">
                  <c:v>42132</c:v>
                </c:pt>
                <c:pt idx="1536">
                  <c:v>42135</c:v>
                </c:pt>
                <c:pt idx="1537">
                  <c:v>42136</c:v>
                </c:pt>
                <c:pt idx="1538">
                  <c:v>42137</c:v>
                </c:pt>
                <c:pt idx="1539">
                  <c:v>42138</c:v>
                </c:pt>
                <c:pt idx="1540">
                  <c:v>42139</c:v>
                </c:pt>
                <c:pt idx="1541">
                  <c:v>42142</c:v>
                </c:pt>
                <c:pt idx="1542">
                  <c:v>42143</c:v>
                </c:pt>
                <c:pt idx="1543">
                  <c:v>42144</c:v>
                </c:pt>
                <c:pt idx="1544">
                  <c:v>42145</c:v>
                </c:pt>
                <c:pt idx="1545">
                  <c:v>42146</c:v>
                </c:pt>
                <c:pt idx="1546">
                  <c:v>42149</c:v>
                </c:pt>
                <c:pt idx="1547">
                  <c:v>42150</c:v>
                </c:pt>
                <c:pt idx="1548">
                  <c:v>42151</c:v>
                </c:pt>
                <c:pt idx="1549">
                  <c:v>42152</c:v>
                </c:pt>
                <c:pt idx="1550">
                  <c:v>42153</c:v>
                </c:pt>
                <c:pt idx="1551">
                  <c:v>42156</c:v>
                </c:pt>
                <c:pt idx="1552">
                  <c:v>42157</c:v>
                </c:pt>
                <c:pt idx="1553">
                  <c:v>42158</c:v>
                </c:pt>
                <c:pt idx="1554">
                  <c:v>42159</c:v>
                </c:pt>
                <c:pt idx="1555">
                  <c:v>42160</c:v>
                </c:pt>
                <c:pt idx="1556">
                  <c:v>42163</c:v>
                </c:pt>
                <c:pt idx="1557">
                  <c:v>42164</c:v>
                </c:pt>
                <c:pt idx="1558">
                  <c:v>42165</c:v>
                </c:pt>
                <c:pt idx="1559">
                  <c:v>42166</c:v>
                </c:pt>
                <c:pt idx="1560">
                  <c:v>42167</c:v>
                </c:pt>
                <c:pt idx="1561">
                  <c:v>42170</c:v>
                </c:pt>
                <c:pt idx="1562">
                  <c:v>42171</c:v>
                </c:pt>
                <c:pt idx="1563">
                  <c:v>42172</c:v>
                </c:pt>
                <c:pt idx="1564">
                  <c:v>42173</c:v>
                </c:pt>
                <c:pt idx="1565">
                  <c:v>42174</c:v>
                </c:pt>
                <c:pt idx="1566">
                  <c:v>42177</c:v>
                </c:pt>
                <c:pt idx="1567">
                  <c:v>42178</c:v>
                </c:pt>
                <c:pt idx="1568">
                  <c:v>42179</c:v>
                </c:pt>
                <c:pt idx="1569">
                  <c:v>42180</c:v>
                </c:pt>
                <c:pt idx="1570">
                  <c:v>42181</c:v>
                </c:pt>
                <c:pt idx="1571">
                  <c:v>42184</c:v>
                </c:pt>
                <c:pt idx="1572">
                  <c:v>42185</c:v>
                </c:pt>
                <c:pt idx="1573">
                  <c:v>42186</c:v>
                </c:pt>
                <c:pt idx="1574">
                  <c:v>42187</c:v>
                </c:pt>
                <c:pt idx="1575">
                  <c:v>42188</c:v>
                </c:pt>
                <c:pt idx="1576">
                  <c:v>42191</c:v>
                </c:pt>
                <c:pt idx="1577">
                  <c:v>42192</c:v>
                </c:pt>
                <c:pt idx="1578">
                  <c:v>42193</c:v>
                </c:pt>
                <c:pt idx="1579">
                  <c:v>42194</c:v>
                </c:pt>
                <c:pt idx="1580">
                  <c:v>42195</c:v>
                </c:pt>
                <c:pt idx="1581">
                  <c:v>42198</c:v>
                </c:pt>
                <c:pt idx="1582">
                  <c:v>42199</c:v>
                </c:pt>
                <c:pt idx="1583">
                  <c:v>42200</c:v>
                </c:pt>
                <c:pt idx="1584">
                  <c:v>42201</c:v>
                </c:pt>
                <c:pt idx="1585">
                  <c:v>42202</c:v>
                </c:pt>
                <c:pt idx="1586">
                  <c:v>42205</c:v>
                </c:pt>
                <c:pt idx="1587">
                  <c:v>42206</c:v>
                </c:pt>
                <c:pt idx="1588">
                  <c:v>42207</c:v>
                </c:pt>
                <c:pt idx="1589">
                  <c:v>42208</c:v>
                </c:pt>
                <c:pt idx="1590">
                  <c:v>42209</c:v>
                </c:pt>
                <c:pt idx="1591">
                  <c:v>42212</c:v>
                </c:pt>
                <c:pt idx="1592">
                  <c:v>42213</c:v>
                </c:pt>
                <c:pt idx="1593">
                  <c:v>42214</c:v>
                </c:pt>
                <c:pt idx="1594">
                  <c:v>42215</c:v>
                </c:pt>
                <c:pt idx="1595">
                  <c:v>42216</c:v>
                </c:pt>
                <c:pt idx="1596">
                  <c:v>42219</c:v>
                </c:pt>
                <c:pt idx="1597">
                  <c:v>42220</c:v>
                </c:pt>
                <c:pt idx="1598">
                  <c:v>42221</c:v>
                </c:pt>
                <c:pt idx="1599">
                  <c:v>42222</c:v>
                </c:pt>
                <c:pt idx="1600">
                  <c:v>42223</c:v>
                </c:pt>
                <c:pt idx="1601">
                  <c:v>42226</c:v>
                </c:pt>
                <c:pt idx="1602">
                  <c:v>42227</c:v>
                </c:pt>
                <c:pt idx="1603">
                  <c:v>42228</c:v>
                </c:pt>
                <c:pt idx="1604">
                  <c:v>42229</c:v>
                </c:pt>
                <c:pt idx="1605">
                  <c:v>42230</c:v>
                </c:pt>
                <c:pt idx="1606">
                  <c:v>42233</c:v>
                </c:pt>
                <c:pt idx="1607">
                  <c:v>42234</c:v>
                </c:pt>
                <c:pt idx="1608">
                  <c:v>42235</c:v>
                </c:pt>
                <c:pt idx="1609">
                  <c:v>42236</c:v>
                </c:pt>
                <c:pt idx="1610">
                  <c:v>42237</c:v>
                </c:pt>
                <c:pt idx="1611">
                  <c:v>42240</c:v>
                </c:pt>
                <c:pt idx="1612">
                  <c:v>42241</c:v>
                </c:pt>
                <c:pt idx="1613">
                  <c:v>42242</c:v>
                </c:pt>
                <c:pt idx="1614">
                  <c:v>42243</c:v>
                </c:pt>
                <c:pt idx="1615">
                  <c:v>42244</c:v>
                </c:pt>
                <c:pt idx="1616">
                  <c:v>42247</c:v>
                </c:pt>
                <c:pt idx="1617">
                  <c:v>42248</c:v>
                </c:pt>
                <c:pt idx="1618">
                  <c:v>42249</c:v>
                </c:pt>
                <c:pt idx="1619">
                  <c:v>42250</c:v>
                </c:pt>
                <c:pt idx="1620">
                  <c:v>42251</c:v>
                </c:pt>
                <c:pt idx="1621">
                  <c:v>42254</c:v>
                </c:pt>
                <c:pt idx="1622">
                  <c:v>42255</c:v>
                </c:pt>
                <c:pt idx="1623">
                  <c:v>42256</c:v>
                </c:pt>
                <c:pt idx="1624">
                  <c:v>42257</c:v>
                </c:pt>
                <c:pt idx="1625">
                  <c:v>42258</c:v>
                </c:pt>
                <c:pt idx="1626">
                  <c:v>42261</c:v>
                </c:pt>
                <c:pt idx="1627">
                  <c:v>42262</c:v>
                </c:pt>
                <c:pt idx="1628">
                  <c:v>42263</c:v>
                </c:pt>
                <c:pt idx="1629">
                  <c:v>42264</c:v>
                </c:pt>
                <c:pt idx="1630">
                  <c:v>42265</c:v>
                </c:pt>
                <c:pt idx="1631">
                  <c:v>42268</c:v>
                </c:pt>
                <c:pt idx="1632">
                  <c:v>42269</c:v>
                </c:pt>
                <c:pt idx="1633">
                  <c:v>42270</c:v>
                </c:pt>
                <c:pt idx="1634">
                  <c:v>42271</c:v>
                </c:pt>
                <c:pt idx="1635">
                  <c:v>42272</c:v>
                </c:pt>
                <c:pt idx="1636">
                  <c:v>42275</c:v>
                </c:pt>
                <c:pt idx="1637">
                  <c:v>42276</c:v>
                </c:pt>
                <c:pt idx="1638">
                  <c:v>42277</c:v>
                </c:pt>
                <c:pt idx="1639">
                  <c:v>42278</c:v>
                </c:pt>
                <c:pt idx="1640">
                  <c:v>42279</c:v>
                </c:pt>
                <c:pt idx="1641">
                  <c:v>42282</c:v>
                </c:pt>
                <c:pt idx="1642">
                  <c:v>42283</c:v>
                </c:pt>
                <c:pt idx="1643">
                  <c:v>42284</c:v>
                </c:pt>
                <c:pt idx="1644">
                  <c:v>42285</c:v>
                </c:pt>
                <c:pt idx="1645">
                  <c:v>42286</c:v>
                </c:pt>
                <c:pt idx="1646">
                  <c:v>42289</c:v>
                </c:pt>
                <c:pt idx="1647">
                  <c:v>42290</c:v>
                </c:pt>
                <c:pt idx="1648">
                  <c:v>42291</c:v>
                </c:pt>
                <c:pt idx="1649">
                  <c:v>42292</c:v>
                </c:pt>
                <c:pt idx="1650">
                  <c:v>42293</c:v>
                </c:pt>
                <c:pt idx="1651">
                  <c:v>42296</c:v>
                </c:pt>
                <c:pt idx="1652">
                  <c:v>42297</c:v>
                </c:pt>
                <c:pt idx="1653">
                  <c:v>42298</c:v>
                </c:pt>
                <c:pt idx="1654">
                  <c:v>42299</c:v>
                </c:pt>
                <c:pt idx="1655">
                  <c:v>42300</c:v>
                </c:pt>
                <c:pt idx="1656">
                  <c:v>42303</c:v>
                </c:pt>
                <c:pt idx="1657">
                  <c:v>42304</c:v>
                </c:pt>
                <c:pt idx="1658">
                  <c:v>42305</c:v>
                </c:pt>
                <c:pt idx="1659">
                  <c:v>42306</c:v>
                </c:pt>
                <c:pt idx="1660">
                  <c:v>42307</c:v>
                </c:pt>
                <c:pt idx="1661">
                  <c:v>42310</c:v>
                </c:pt>
                <c:pt idx="1662">
                  <c:v>42311</c:v>
                </c:pt>
                <c:pt idx="1663">
                  <c:v>42312</c:v>
                </c:pt>
                <c:pt idx="1664">
                  <c:v>42313</c:v>
                </c:pt>
                <c:pt idx="1665">
                  <c:v>42314</c:v>
                </c:pt>
                <c:pt idx="1666">
                  <c:v>42317</c:v>
                </c:pt>
                <c:pt idx="1667">
                  <c:v>42318</c:v>
                </c:pt>
                <c:pt idx="1668">
                  <c:v>42319</c:v>
                </c:pt>
                <c:pt idx="1669">
                  <c:v>42320</c:v>
                </c:pt>
                <c:pt idx="1670">
                  <c:v>42321</c:v>
                </c:pt>
                <c:pt idx="1671">
                  <c:v>42324</c:v>
                </c:pt>
                <c:pt idx="1672">
                  <c:v>42325</c:v>
                </c:pt>
                <c:pt idx="1673">
                  <c:v>42326</c:v>
                </c:pt>
                <c:pt idx="1674">
                  <c:v>42327</c:v>
                </c:pt>
                <c:pt idx="1675">
                  <c:v>42328</c:v>
                </c:pt>
                <c:pt idx="1676">
                  <c:v>42331</c:v>
                </c:pt>
                <c:pt idx="1677">
                  <c:v>42332</c:v>
                </c:pt>
                <c:pt idx="1678">
                  <c:v>42333</c:v>
                </c:pt>
                <c:pt idx="1679">
                  <c:v>42334</c:v>
                </c:pt>
                <c:pt idx="1680">
                  <c:v>42335</c:v>
                </c:pt>
                <c:pt idx="1681">
                  <c:v>42338</c:v>
                </c:pt>
                <c:pt idx="1682">
                  <c:v>42339</c:v>
                </c:pt>
                <c:pt idx="1683">
                  <c:v>42340</c:v>
                </c:pt>
                <c:pt idx="1684">
                  <c:v>42341</c:v>
                </c:pt>
                <c:pt idx="1685">
                  <c:v>42342</c:v>
                </c:pt>
                <c:pt idx="1686">
                  <c:v>42345</c:v>
                </c:pt>
                <c:pt idx="1687">
                  <c:v>42346</c:v>
                </c:pt>
                <c:pt idx="1688">
                  <c:v>42347</c:v>
                </c:pt>
                <c:pt idx="1689">
                  <c:v>42348</c:v>
                </c:pt>
                <c:pt idx="1690">
                  <c:v>42349</c:v>
                </c:pt>
                <c:pt idx="1691">
                  <c:v>42352</c:v>
                </c:pt>
                <c:pt idx="1692">
                  <c:v>42353</c:v>
                </c:pt>
                <c:pt idx="1693">
                  <c:v>42354</c:v>
                </c:pt>
                <c:pt idx="1694">
                  <c:v>42355</c:v>
                </c:pt>
                <c:pt idx="1695">
                  <c:v>42356</c:v>
                </c:pt>
                <c:pt idx="1696">
                  <c:v>42359</c:v>
                </c:pt>
                <c:pt idx="1697">
                  <c:v>42360</c:v>
                </c:pt>
                <c:pt idx="1698">
                  <c:v>42361</c:v>
                </c:pt>
                <c:pt idx="1699">
                  <c:v>42362</c:v>
                </c:pt>
                <c:pt idx="1700">
                  <c:v>42363</c:v>
                </c:pt>
                <c:pt idx="1701">
                  <c:v>42366</c:v>
                </c:pt>
                <c:pt idx="1702">
                  <c:v>42367</c:v>
                </c:pt>
                <c:pt idx="1703">
                  <c:v>42368</c:v>
                </c:pt>
                <c:pt idx="1704">
                  <c:v>42369</c:v>
                </c:pt>
                <c:pt idx="1705">
                  <c:v>42370</c:v>
                </c:pt>
                <c:pt idx="1706">
                  <c:v>42373</c:v>
                </c:pt>
                <c:pt idx="1707">
                  <c:v>42374</c:v>
                </c:pt>
                <c:pt idx="1708">
                  <c:v>42375</c:v>
                </c:pt>
                <c:pt idx="1709">
                  <c:v>42376</c:v>
                </c:pt>
                <c:pt idx="1710">
                  <c:v>42377</c:v>
                </c:pt>
                <c:pt idx="1711">
                  <c:v>42380</c:v>
                </c:pt>
                <c:pt idx="1712">
                  <c:v>42381</c:v>
                </c:pt>
                <c:pt idx="1713">
                  <c:v>42382</c:v>
                </c:pt>
                <c:pt idx="1714">
                  <c:v>42383</c:v>
                </c:pt>
                <c:pt idx="1715">
                  <c:v>42384</c:v>
                </c:pt>
                <c:pt idx="1716">
                  <c:v>42387</c:v>
                </c:pt>
                <c:pt idx="1717">
                  <c:v>42388</c:v>
                </c:pt>
                <c:pt idx="1718">
                  <c:v>42389</c:v>
                </c:pt>
                <c:pt idx="1719">
                  <c:v>42390</c:v>
                </c:pt>
                <c:pt idx="1720">
                  <c:v>42391</c:v>
                </c:pt>
                <c:pt idx="1721">
                  <c:v>42394</c:v>
                </c:pt>
                <c:pt idx="1722">
                  <c:v>42395</c:v>
                </c:pt>
                <c:pt idx="1723">
                  <c:v>42396</c:v>
                </c:pt>
                <c:pt idx="1724">
                  <c:v>42397</c:v>
                </c:pt>
                <c:pt idx="1725">
                  <c:v>42398</c:v>
                </c:pt>
                <c:pt idx="1726">
                  <c:v>42401</c:v>
                </c:pt>
                <c:pt idx="1727">
                  <c:v>42402</c:v>
                </c:pt>
                <c:pt idx="1728">
                  <c:v>42403</c:v>
                </c:pt>
                <c:pt idx="1729">
                  <c:v>42404</c:v>
                </c:pt>
                <c:pt idx="1730">
                  <c:v>42405</c:v>
                </c:pt>
                <c:pt idx="1731">
                  <c:v>42408</c:v>
                </c:pt>
                <c:pt idx="1732">
                  <c:v>42409</c:v>
                </c:pt>
                <c:pt idx="1733">
                  <c:v>42410</c:v>
                </c:pt>
                <c:pt idx="1734">
                  <c:v>42411</c:v>
                </c:pt>
                <c:pt idx="1735">
                  <c:v>42412</c:v>
                </c:pt>
                <c:pt idx="1736">
                  <c:v>42415</c:v>
                </c:pt>
                <c:pt idx="1737">
                  <c:v>42416</c:v>
                </c:pt>
                <c:pt idx="1738">
                  <c:v>42417</c:v>
                </c:pt>
                <c:pt idx="1739">
                  <c:v>42418</c:v>
                </c:pt>
                <c:pt idx="1740">
                  <c:v>42419</c:v>
                </c:pt>
                <c:pt idx="1741">
                  <c:v>42422</c:v>
                </c:pt>
                <c:pt idx="1742">
                  <c:v>42423</c:v>
                </c:pt>
                <c:pt idx="1743">
                  <c:v>42424</c:v>
                </c:pt>
                <c:pt idx="1744">
                  <c:v>42425</c:v>
                </c:pt>
                <c:pt idx="1745">
                  <c:v>42426</c:v>
                </c:pt>
                <c:pt idx="1746">
                  <c:v>42429</c:v>
                </c:pt>
                <c:pt idx="1747">
                  <c:v>42430</c:v>
                </c:pt>
                <c:pt idx="1748">
                  <c:v>42431</c:v>
                </c:pt>
                <c:pt idx="1749">
                  <c:v>42432</c:v>
                </c:pt>
                <c:pt idx="1750">
                  <c:v>42433</c:v>
                </c:pt>
                <c:pt idx="1751">
                  <c:v>42436</c:v>
                </c:pt>
                <c:pt idx="1752">
                  <c:v>42437</c:v>
                </c:pt>
                <c:pt idx="1753">
                  <c:v>42438</c:v>
                </c:pt>
                <c:pt idx="1754">
                  <c:v>42439</c:v>
                </c:pt>
                <c:pt idx="1755">
                  <c:v>42440</c:v>
                </c:pt>
                <c:pt idx="1756">
                  <c:v>42443</c:v>
                </c:pt>
                <c:pt idx="1757">
                  <c:v>42444</c:v>
                </c:pt>
                <c:pt idx="1758">
                  <c:v>42445</c:v>
                </c:pt>
                <c:pt idx="1759">
                  <c:v>42446</c:v>
                </c:pt>
                <c:pt idx="1760">
                  <c:v>42447</c:v>
                </c:pt>
                <c:pt idx="1761">
                  <c:v>42450</c:v>
                </c:pt>
                <c:pt idx="1762">
                  <c:v>42451</c:v>
                </c:pt>
                <c:pt idx="1763">
                  <c:v>42452</c:v>
                </c:pt>
                <c:pt idx="1764">
                  <c:v>42453</c:v>
                </c:pt>
                <c:pt idx="1765">
                  <c:v>42454</c:v>
                </c:pt>
                <c:pt idx="1766">
                  <c:v>42457</c:v>
                </c:pt>
                <c:pt idx="1767">
                  <c:v>42458</c:v>
                </c:pt>
                <c:pt idx="1768">
                  <c:v>42459</c:v>
                </c:pt>
                <c:pt idx="1769">
                  <c:v>42460</c:v>
                </c:pt>
                <c:pt idx="1770">
                  <c:v>42461</c:v>
                </c:pt>
                <c:pt idx="1771">
                  <c:v>42464</c:v>
                </c:pt>
                <c:pt idx="1772">
                  <c:v>42465</c:v>
                </c:pt>
                <c:pt idx="1773">
                  <c:v>42466</c:v>
                </c:pt>
                <c:pt idx="1774">
                  <c:v>42467</c:v>
                </c:pt>
                <c:pt idx="1775">
                  <c:v>42468</c:v>
                </c:pt>
                <c:pt idx="1776">
                  <c:v>42471</c:v>
                </c:pt>
                <c:pt idx="1777">
                  <c:v>42472</c:v>
                </c:pt>
                <c:pt idx="1778">
                  <c:v>42473</c:v>
                </c:pt>
                <c:pt idx="1779">
                  <c:v>42474</c:v>
                </c:pt>
                <c:pt idx="1780">
                  <c:v>42475</c:v>
                </c:pt>
                <c:pt idx="1781">
                  <c:v>42478</c:v>
                </c:pt>
                <c:pt idx="1782">
                  <c:v>42479</c:v>
                </c:pt>
                <c:pt idx="1783">
                  <c:v>42480</c:v>
                </c:pt>
                <c:pt idx="1784">
                  <c:v>42481</c:v>
                </c:pt>
                <c:pt idx="1785">
                  <c:v>42482</c:v>
                </c:pt>
                <c:pt idx="1786">
                  <c:v>42485</c:v>
                </c:pt>
                <c:pt idx="1787">
                  <c:v>42486</c:v>
                </c:pt>
                <c:pt idx="1788">
                  <c:v>42487</c:v>
                </c:pt>
                <c:pt idx="1789">
                  <c:v>42488</c:v>
                </c:pt>
                <c:pt idx="1790">
                  <c:v>42489</c:v>
                </c:pt>
                <c:pt idx="1791">
                  <c:v>42492</c:v>
                </c:pt>
                <c:pt idx="1792">
                  <c:v>42493</c:v>
                </c:pt>
                <c:pt idx="1793">
                  <c:v>42494</c:v>
                </c:pt>
                <c:pt idx="1794">
                  <c:v>42495</c:v>
                </c:pt>
                <c:pt idx="1795">
                  <c:v>42496</c:v>
                </c:pt>
                <c:pt idx="1796">
                  <c:v>42499</c:v>
                </c:pt>
                <c:pt idx="1797">
                  <c:v>42500</c:v>
                </c:pt>
                <c:pt idx="1798">
                  <c:v>42501</c:v>
                </c:pt>
                <c:pt idx="1799">
                  <c:v>42502</c:v>
                </c:pt>
                <c:pt idx="1800">
                  <c:v>42503</c:v>
                </c:pt>
                <c:pt idx="1801">
                  <c:v>42506</c:v>
                </c:pt>
                <c:pt idx="1802">
                  <c:v>42507</c:v>
                </c:pt>
                <c:pt idx="1803">
                  <c:v>42508</c:v>
                </c:pt>
                <c:pt idx="1804">
                  <c:v>42509</c:v>
                </c:pt>
                <c:pt idx="1805">
                  <c:v>42510</c:v>
                </c:pt>
                <c:pt idx="1806">
                  <c:v>42513</c:v>
                </c:pt>
                <c:pt idx="1807">
                  <c:v>42514</c:v>
                </c:pt>
                <c:pt idx="1808">
                  <c:v>42515</c:v>
                </c:pt>
                <c:pt idx="1809">
                  <c:v>42516</c:v>
                </c:pt>
                <c:pt idx="1810">
                  <c:v>42517</c:v>
                </c:pt>
                <c:pt idx="1811">
                  <c:v>42520</c:v>
                </c:pt>
                <c:pt idx="1812">
                  <c:v>42521</c:v>
                </c:pt>
                <c:pt idx="1813">
                  <c:v>42522</c:v>
                </c:pt>
                <c:pt idx="1814">
                  <c:v>42523</c:v>
                </c:pt>
                <c:pt idx="1815">
                  <c:v>42524</c:v>
                </c:pt>
                <c:pt idx="1816">
                  <c:v>42527</c:v>
                </c:pt>
                <c:pt idx="1817">
                  <c:v>42528</c:v>
                </c:pt>
                <c:pt idx="1818">
                  <c:v>42529</c:v>
                </c:pt>
                <c:pt idx="1819">
                  <c:v>42530</c:v>
                </c:pt>
                <c:pt idx="1820">
                  <c:v>42531</c:v>
                </c:pt>
                <c:pt idx="1821">
                  <c:v>42534</c:v>
                </c:pt>
                <c:pt idx="1822">
                  <c:v>42535</c:v>
                </c:pt>
                <c:pt idx="1823">
                  <c:v>42536</c:v>
                </c:pt>
                <c:pt idx="1824">
                  <c:v>42537</c:v>
                </c:pt>
                <c:pt idx="1825">
                  <c:v>42538</c:v>
                </c:pt>
                <c:pt idx="1826">
                  <c:v>42541</c:v>
                </c:pt>
                <c:pt idx="1827">
                  <c:v>42542</c:v>
                </c:pt>
                <c:pt idx="1828">
                  <c:v>42543</c:v>
                </c:pt>
                <c:pt idx="1829">
                  <c:v>42544</c:v>
                </c:pt>
                <c:pt idx="1830">
                  <c:v>42545</c:v>
                </c:pt>
                <c:pt idx="1831">
                  <c:v>42548</c:v>
                </c:pt>
                <c:pt idx="1832">
                  <c:v>42549</c:v>
                </c:pt>
                <c:pt idx="1833">
                  <c:v>42550</c:v>
                </c:pt>
                <c:pt idx="1834">
                  <c:v>42551</c:v>
                </c:pt>
                <c:pt idx="1835">
                  <c:v>42552</c:v>
                </c:pt>
                <c:pt idx="1836">
                  <c:v>42555</c:v>
                </c:pt>
                <c:pt idx="1837">
                  <c:v>42556</c:v>
                </c:pt>
                <c:pt idx="1838">
                  <c:v>42557</c:v>
                </c:pt>
                <c:pt idx="1839">
                  <c:v>42558</c:v>
                </c:pt>
                <c:pt idx="1840">
                  <c:v>42559</c:v>
                </c:pt>
                <c:pt idx="1841">
                  <c:v>42562</c:v>
                </c:pt>
                <c:pt idx="1842">
                  <c:v>42563</c:v>
                </c:pt>
                <c:pt idx="1843">
                  <c:v>42564</c:v>
                </c:pt>
                <c:pt idx="1844">
                  <c:v>42565</c:v>
                </c:pt>
                <c:pt idx="1845">
                  <c:v>42566</c:v>
                </c:pt>
                <c:pt idx="1846">
                  <c:v>42569</c:v>
                </c:pt>
                <c:pt idx="1847">
                  <c:v>42570</c:v>
                </c:pt>
                <c:pt idx="1848">
                  <c:v>42571</c:v>
                </c:pt>
                <c:pt idx="1849">
                  <c:v>42572</c:v>
                </c:pt>
                <c:pt idx="1850">
                  <c:v>42573</c:v>
                </c:pt>
                <c:pt idx="1851">
                  <c:v>42576</c:v>
                </c:pt>
                <c:pt idx="1852">
                  <c:v>42577</c:v>
                </c:pt>
                <c:pt idx="1853">
                  <c:v>42578</c:v>
                </c:pt>
                <c:pt idx="1854">
                  <c:v>42579</c:v>
                </c:pt>
                <c:pt idx="1855">
                  <c:v>42580</c:v>
                </c:pt>
                <c:pt idx="1856">
                  <c:v>42583</c:v>
                </c:pt>
                <c:pt idx="1857">
                  <c:v>42584</c:v>
                </c:pt>
                <c:pt idx="1858">
                  <c:v>42585</c:v>
                </c:pt>
                <c:pt idx="1859">
                  <c:v>42586</c:v>
                </c:pt>
                <c:pt idx="1860">
                  <c:v>42587</c:v>
                </c:pt>
                <c:pt idx="1861">
                  <c:v>42590</c:v>
                </c:pt>
                <c:pt idx="1862">
                  <c:v>42591</c:v>
                </c:pt>
                <c:pt idx="1863">
                  <c:v>42592</c:v>
                </c:pt>
                <c:pt idx="1864">
                  <c:v>42593</c:v>
                </c:pt>
                <c:pt idx="1865">
                  <c:v>42594</c:v>
                </c:pt>
                <c:pt idx="1866">
                  <c:v>42597</c:v>
                </c:pt>
                <c:pt idx="1867">
                  <c:v>42598</c:v>
                </c:pt>
                <c:pt idx="1868">
                  <c:v>42599</c:v>
                </c:pt>
                <c:pt idx="1869">
                  <c:v>42600</c:v>
                </c:pt>
                <c:pt idx="1870">
                  <c:v>42601</c:v>
                </c:pt>
                <c:pt idx="1871">
                  <c:v>42604</c:v>
                </c:pt>
                <c:pt idx="1872">
                  <c:v>42605</c:v>
                </c:pt>
                <c:pt idx="1873">
                  <c:v>42606</c:v>
                </c:pt>
                <c:pt idx="1874">
                  <c:v>42607</c:v>
                </c:pt>
                <c:pt idx="1875">
                  <c:v>42608</c:v>
                </c:pt>
                <c:pt idx="1876">
                  <c:v>42611</c:v>
                </c:pt>
                <c:pt idx="1877">
                  <c:v>42612</c:v>
                </c:pt>
                <c:pt idx="1878">
                  <c:v>42613</c:v>
                </c:pt>
                <c:pt idx="1879">
                  <c:v>42614</c:v>
                </c:pt>
                <c:pt idx="1880">
                  <c:v>42615</c:v>
                </c:pt>
                <c:pt idx="1881">
                  <c:v>42618</c:v>
                </c:pt>
                <c:pt idx="1882">
                  <c:v>42619</c:v>
                </c:pt>
                <c:pt idx="1883">
                  <c:v>42620</c:v>
                </c:pt>
                <c:pt idx="1884">
                  <c:v>42621</c:v>
                </c:pt>
                <c:pt idx="1885">
                  <c:v>42622</c:v>
                </c:pt>
                <c:pt idx="1886">
                  <c:v>42625</c:v>
                </c:pt>
                <c:pt idx="1887">
                  <c:v>42626</c:v>
                </c:pt>
                <c:pt idx="1888">
                  <c:v>42627</c:v>
                </c:pt>
                <c:pt idx="1889">
                  <c:v>42628</c:v>
                </c:pt>
                <c:pt idx="1890">
                  <c:v>42629</c:v>
                </c:pt>
                <c:pt idx="1891">
                  <c:v>42632</c:v>
                </c:pt>
                <c:pt idx="1892">
                  <c:v>42633</c:v>
                </c:pt>
                <c:pt idx="1893">
                  <c:v>42634</c:v>
                </c:pt>
                <c:pt idx="1894">
                  <c:v>42635</c:v>
                </c:pt>
                <c:pt idx="1895">
                  <c:v>42636</c:v>
                </c:pt>
                <c:pt idx="1896">
                  <c:v>42639</c:v>
                </c:pt>
                <c:pt idx="1897">
                  <c:v>42640</c:v>
                </c:pt>
                <c:pt idx="1898">
                  <c:v>42641</c:v>
                </c:pt>
                <c:pt idx="1899">
                  <c:v>42642</c:v>
                </c:pt>
                <c:pt idx="1900">
                  <c:v>42643</c:v>
                </c:pt>
                <c:pt idx="1901">
                  <c:v>42646</c:v>
                </c:pt>
                <c:pt idx="1902">
                  <c:v>42647</c:v>
                </c:pt>
                <c:pt idx="1903">
                  <c:v>42648</c:v>
                </c:pt>
                <c:pt idx="1904">
                  <c:v>42649</c:v>
                </c:pt>
                <c:pt idx="1905">
                  <c:v>42650</c:v>
                </c:pt>
                <c:pt idx="1906">
                  <c:v>42653</c:v>
                </c:pt>
                <c:pt idx="1907">
                  <c:v>42654</c:v>
                </c:pt>
                <c:pt idx="1908">
                  <c:v>42655</c:v>
                </c:pt>
                <c:pt idx="1909">
                  <c:v>42656</c:v>
                </c:pt>
                <c:pt idx="1910">
                  <c:v>42657</c:v>
                </c:pt>
                <c:pt idx="1911">
                  <c:v>42660</c:v>
                </c:pt>
                <c:pt idx="1912">
                  <c:v>42661</c:v>
                </c:pt>
                <c:pt idx="1913">
                  <c:v>42662</c:v>
                </c:pt>
                <c:pt idx="1914">
                  <c:v>42663</c:v>
                </c:pt>
                <c:pt idx="1915">
                  <c:v>42664</c:v>
                </c:pt>
                <c:pt idx="1916">
                  <c:v>42667</c:v>
                </c:pt>
                <c:pt idx="1917">
                  <c:v>42668</c:v>
                </c:pt>
                <c:pt idx="1918">
                  <c:v>42669</c:v>
                </c:pt>
                <c:pt idx="1919">
                  <c:v>42670</c:v>
                </c:pt>
                <c:pt idx="1920">
                  <c:v>42671</c:v>
                </c:pt>
                <c:pt idx="1921">
                  <c:v>42674</c:v>
                </c:pt>
                <c:pt idx="1922">
                  <c:v>42675</c:v>
                </c:pt>
                <c:pt idx="1923">
                  <c:v>42676</c:v>
                </c:pt>
                <c:pt idx="1924">
                  <c:v>42677</c:v>
                </c:pt>
                <c:pt idx="1925">
                  <c:v>42678</c:v>
                </c:pt>
                <c:pt idx="1926">
                  <c:v>42681</c:v>
                </c:pt>
                <c:pt idx="1927">
                  <c:v>42682</c:v>
                </c:pt>
                <c:pt idx="1928">
                  <c:v>42683</c:v>
                </c:pt>
                <c:pt idx="1929">
                  <c:v>42684</c:v>
                </c:pt>
                <c:pt idx="1930">
                  <c:v>42685</c:v>
                </c:pt>
                <c:pt idx="1931">
                  <c:v>42688</c:v>
                </c:pt>
                <c:pt idx="1932">
                  <c:v>42689</c:v>
                </c:pt>
                <c:pt idx="1933">
                  <c:v>42690</c:v>
                </c:pt>
                <c:pt idx="1934">
                  <c:v>42691</c:v>
                </c:pt>
                <c:pt idx="1935">
                  <c:v>42692</c:v>
                </c:pt>
                <c:pt idx="1936">
                  <c:v>42695</c:v>
                </c:pt>
                <c:pt idx="1937">
                  <c:v>42696</c:v>
                </c:pt>
                <c:pt idx="1938">
                  <c:v>42697</c:v>
                </c:pt>
                <c:pt idx="1939">
                  <c:v>42698</c:v>
                </c:pt>
                <c:pt idx="1940">
                  <c:v>42699</c:v>
                </c:pt>
                <c:pt idx="1941">
                  <c:v>42702</c:v>
                </c:pt>
                <c:pt idx="1942">
                  <c:v>42703</c:v>
                </c:pt>
                <c:pt idx="1943">
                  <c:v>42704</c:v>
                </c:pt>
                <c:pt idx="1944">
                  <c:v>42705</c:v>
                </c:pt>
                <c:pt idx="1945">
                  <c:v>42706</c:v>
                </c:pt>
                <c:pt idx="1946">
                  <c:v>42709</c:v>
                </c:pt>
                <c:pt idx="1947">
                  <c:v>42710</c:v>
                </c:pt>
                <c:pt idx="1948">
                  <c:v>42711</c:v>
                </c:pt>
                <c:pt idx="1949">
                  <c:v>42712</c:v>
                </c:pt>
                <c:pt idx="1950">
                  <c:v>42713</c:v>
                </c:pt>
                <c:pt idx="1951">
                  <c:v>42716</c:v>
                </c:pt>
                <c:pt idx="1952">
                  <c:v>42717</c:v>
                </c:pt>
                <c:pt idx="1953">
                  <c:v>42718</c:v>
                </c:pt>
                <c:pt idx="1954">
                  <c:v>42719</c:v>
                </c:pt>
                <c:pt idx="1955">
                  <c:v>42720</c:v>
                </c:pt>
                <c:pt idx="1956">
                  <c:v>42723</c:v>
                </c:pt>
                <c:pt idx="1957">
                  <c:v>42724</c:v>
                </c:pt>
                <c:pt idx="1958">
                  <c:v>42725</c:v>
                </c:pt>
                <c:pt idx="1959">
                  <c:v>42726</c:v>
                </c:pt>
                <c:pt idx="1960">
                  <c:v>42727</c:v>
                </c:pt>
                <c:pt idx="1961">
                  <c:v>42730</c:v>
                </c:pt>
                <c:pt idx="1962">
                  <c:v>42731</c:v>
                </c:pt>
                <c:pt idx="1963">
                  <c:v>42732</c:v>
                </c:pt>
                <c:pt idx="1964">
                  <c:v>42733</c:v>
                </c:pt>
                <c:pt idx="1965">
                  <c:v>42734</c:v>
                </c:pt>
                <c:pt idx="1966">
                  <c:v>42737</c:v>
                </c:pt>
                <c:pt idx="1967">
                  <c:v>42738</c:v>
                </c:pt>
                <c:pt idx="1968">
                  <c:v>42739</c:v>
                </c:pt>
                <c:pt idx="1969">
                  <c:v>42740</c:v>
                </c:pt>
                <c:pt idx="1970">
                  <c:v>42741</c:v>
                </c:pt>
                <c:pt idx="1971">
                  <c:v>42744</c:v>
                </c:pt>
                <c:pt idx="1972">
                  <c:v>42745</c:v>
                </c:pt>
                <c:pt idx="1973">
                  <c:v>42746</c:v>
                </c:pt>
                <c:pt idx="1974">
                  <c:v>42747</c:v>
                </c:pt>
                <c:pt idx="1975">
                  <c:v>42748</c:v>
                </c:pt>
                <c:pt idx="1976">
                  <c:v>42751</c:v>
                </c:pt>
                <c:pt idx="1977">
                  <c:v>42752</c:v>
                </c:pt>
                <c:pt idx="1978">
                  <c:v>42753</c:v>
                </c:pt>
                <c:pt idx="1979">
                  <c:v>42754</c:v>
                </c:pt>
                <c:pt idx="1980">
                  <c:v>42755</c:v>
                </c:pt>
                <c:pt idx="1981">
                  <c:v>42758</c:v>
                </c:pt>
                <c:pt idx="1982">
                  <c:v>42759</c:v>
                </c:pt>
                <c:pt idx="1983">
                  <c:v>42760</c:v>
                </c:pt>
                <c:pt idx="1984">
                  <c:v>42761</c:v>
                </c:pt>
                <c:pt idx="1985">
                  <c:v>42762</c:v>
                </c:pt>
                <c:pt idx="1986">
                  <c:v>42765</c:v>
                </c:pt>
                <c:pt idx="1987">
                  <c:v>42766</c:v>
                </c:pt>
                <c:pt idx="1988">
                  <c:v>42767</c:v>
                </c:pt>
                <c:pt idx="1989">
                  <c:v>42768</c:v>
                </c:pt>
                <c:pt idx="1990">
                  <c:v>42769</c:v>
                </c:pt>
                <c:pt idx="1991">
                  <c:v>42772</c:v>
                </c:pt>
                <c:pt idx="1992">
                  <c:v>42773</c:v>
                </c:pt>
                <c:pt idx="1993">
                  <c:v>42774</c:v>
                </c:pt>
                <c:pt idx="1994">
                  <c:v>42775</c:v>
                </c:pt>
                <c:pt idx="1995">
                  <c:v>42776</c:v>
                </c:pt>
                <c:pt idx="1996">
                  <c:v>42779</c:v>
                </c:pt>
                <c:pt idx="1997">
                  <c:v>42780</c:v>
                </c:pt>
                <c:pt idx="1998">
                  <c:v>42781</c:v>
                </c:pt>
                <c:pt idx="1999">
                  <c:v>42782</c:v>
                </c:pt>
                <c:pt idx="2000">
                  <c:v>42783</c:v>
                </c:pt>
                <c:pt idx="2001">
                  <c:v>42786</c:v>
                </c:pt>
                <c:pt idx="2002">
                  <c:v>42787</c:v>
                </c:pt>
                <c:pt idx="2003">
                  <c:v>42788</c:v>
                </c:pt>
                <c:pt idx="2004">
                  <c:v>42789</c:v>
                </c:pt>
                <c:pt idx="2005">
                  <c:v>42790</c:v>
                </c:pt>
                <c:pt idx="2006">
                  <c:v>42793</c:v>
                </c:pt>
                <c:pt idx="2007">
                  <c:v>42794</c:v>
                </c:pt>
                <c:pt idx="2008">
                  <c:v>42795</c:v>
                </c:pt>
                <c:pt idx="2009">
                  <c:v>42796</c:v>
                </c:pt>
                <c:pt idx="2010">
                  <c:v>42797</c:v>
                </c:pt>
                <c:pt idx="2011">
                  <c:v>42800</c:v>
                </c:pt>
                <c:pt idx="2012">
                  <c:v>42801</c:v>
                </c:pt>
                <c:pt idx="2013">
                  <c:v>42802</c:v>
                </c:pt>
                <c:pt idx="2014">
                  <c:v>42803</c:v>
                </c:pt>
                <c:pt idx="2015">
                  <c:v>42804</c:v>
                </c:pt>
                <c:pt idx="2016">
                  <c:v>42807</c:v>
                </c:pt>
                <c:pt idx="2017">
                  <c:v>42808</c:v>
                </c:pt>
                <c:pt idx="2018">
                  <c:v>42809</c:v>
                </c:pt>
                <c:pt idx="2019">
                  <c:v>42810</c:v>
                </c:pt>
                <c:pt idx="2020">
                  <c:v>42811</c:v>
                </c:pt>
                <c:pt idx="2021">
                  <c:v>42814</c:v>
                </c:pt>
                <c:pt idx="2022">
                  <c:v>42815</c:v>
                </c:pt>
                <c:pt idx="2023">
                  <c:v>42816</c:v>
                </c:pt>
                <c:pt idx="2024">
                  <c:v>42817</c:v>
                </c:pt>
                <c:pt idx="2025">
                  <c:v>42818</c:v>
                </c:pt>
                <c:pt idx="2026">
                  <c:v>42821</c:v>
                </c:pt>
                <c:pt idx="2027">
                  <c:v>42822</c:v>
                </c:pt>
                <c:pt idx="2028">
                  <c:v>42823</c:v>
                </c:pt>
                <c:pt idx="2029">
                  <c:v>42824</c:v>
                </c:pt>
                <c:pt idx="2030">
                  <c:v>42825</c:v>
                </c:pt>
                <c:pt idx="2031">
                  <c:v>42828</c:v>
                </c:pt>
                <c:pt idx="2032">
                  <c:v>42829</c:v>
                </c:pt>
                <c:pt idx="2033">
                  <c:v>42830</c:v>
                </c:pt>
                <c:pt idx="2034">
                  <c:v>42831</c:v>
                </c:pt>
                <c:pt idx="2035">
                  <c:v>42832</c:v>
                </c:pt>
                <c:pt idx="2036">
                  <c:v>42835</c:v>
                </c:pt>
                <c:pt idx="2037">
                  <c:v>42836</c:v>
                </c:pt>
                <c:pt idx="2038">
                  <c:v>42837</c:v>
                </c:pt>
                <c:pt idx="2039">
                  <c:v>42838</c:v>
                </c:pt>
                <c:pt idx="2040">
                  <c:v>42839</c:v>
                </c:pt>
                <c:pt idx="2041">
                  <c:v>42842</c:v>
                </c:pt>
                <c:pt idx="2042">
                  <c:v>42843</c:v>
                </c:pt>
                <c:pt idx="2043">
                  <c:v>42844</c:v>
                </c:pt>
                <c:pt idx="2044">
                  <c:v>42845</c:v>
                </c:pt>
                <c:pt idx="2045">
                  <c:v>42846</c:v>
                </c:pt>
                <c:pt idx="2046">
                  <c:v>42849</c:v>
                </c:pt>
                <c:pt idx="2047">
                  <c:v>42850</c:v>
                </c:pt>
                <c:pt idx="2048">
                  <c:v>42851</c:v>
                </c:pt>
                <c:pt idx="2049">
                  <c:v>42852</c:v>
                </c:pt>
                <c:pt idx="2050">
                  <c:v>42853</c:v>
                </c:pt>
                <c:pt idx="2051">
                  <c:v>42856</c:v>
                </c:pt>
                <c:pt idx="2052">
                  <c:v>42857</c:v>
                </c:pt>
                <c:pt idx="2053">
                  <c:v>42858</c:v>
                </c:pt>
                <c:pt idx="2054">
                  <c:v>42859</c:v>
                </c:pt>
                <c:pt idx="2055">
                  <c:v>42860</c:v>
                </c:pt>
                <c:pt idx="2056">
                  <c:v>42863</c:v>
                </c:pt>
                <c:pt idx="2057">
                  <c:v>42864</c:v>
                </c:pt>
                <c:pt idx="2058">
                  <c:v>42865</c:v>
                </c:pt>
                <c:pt idx="2059">
                  <c:v>42866</c:v>
                </c:pt>
                <c:pt idx="2060">
                  <c:v>42867</c:v>
                </c:pt>
                <c:pt idx="2061">
                  <c:v>42870</c:v>
                </c:pt>
                <c:pt idx="2062">
                  <c:v>42871</c:v>
                </c:pt>
                <c:pt idx="2063">
                  <c:v>42872</c:v>
                </c:pt>
                <c:pt idx="2064">
                  <c:v>42873</c:v>
                </c:pt>
                <c:pt idx="2065">
                  <c:v>42874</c:v>
                </c:pt>
                <c:pt idx="2066">
                  <c:v>42877</c:v>
                </c:pt>
                <c:pt idx="2067">
                  <c:v>42878</c:v>
                </c:pt>
                <c:pt idx="2068">
                  <c:v>42879</c:v>
                </c:pt>
                <c:pt idx="2069">
                  <c:v>42880</c:v>
                </c:pt>
                <c:pt idx="2070">
                  <c:v>42881</c:v>
                </c:pt>
                <c:pt idx="2071">
                  <c:v>42884</c:v>
                </c:pt>
                <c:pt idx="2072">
                  <c:v>42885</c:v>
                </c:pt>
                <c:pt idx="2073">
                  <c:v>42886</c:v>
                </c:pt>
                <c:pt idx="2074">
                  <c:v>42887</c:v>
                </c:pt>
                <c:pt idx="2075">
                  <c:v>42888</c:v>
                </c:pt>
                <c:pt idx="2076">
                  <c:v>42891</c:v>
                </c:pt>
                <c:pt idx="2077">
                  <c:v>42892</c:v>
                </c:pt>
                <c:pt idx="2078">
                  <c:v>42893</c:v>
                </c:pt>
                <c:pt idx="2079">
                  <c:v>42894</c:v>
                </c:pt>
                <c:pt idx="2080">
                  <c:v>42895</c:v>
                </c:pt>
                <c:pt idx="2081">
                  <c:v>42898</c:v>
                </c:pt>
                <c:pt idx="2082">
                  <c:v>42899</c:v>
                </c:pt>
                <c:pt idx="2083">
                  <c:v>42900</c:v>
                </c:pt>
                <c:pt idx="2084">
                  <c:v>42901</c:v>
                </c:pt>
                <c:pt idx="2085">
                  <c:v>42902</c:v>
                </c:pt>
                <c:pt idx="2086">
                  <c:v>42905</c:v>
                </c:pt>
                <c:pt idx="2087">
                  <c:v>42906</c:v>
                </c:pt>
                <c:pt idx="2088">
                  <c:v>42907</c:v>
                </c:pt>
                <c:pt idx="2089">
                  <c:v>42908</c:v>
                </c:pt>
                <c:pt idx="2090">
                  <c:v>42909</c:v>
                </c:pt>
                <c:pt idx="2091">
                  <c:v>42912</c:v>
                </c:pt>
                <c:pt idx="2092">
                  <c:v>42913</c:v>
                </c:pt>
                <c:pt idx="2093">
                  <c:v>42914</c:v>
                </c:pt>
                <c:pt idx="2094">
                  <c:v>42915</c:v>
                </c:pt>
                <c:pt idx="2095">
                  <c:v>42916</c:v>
                </c:pt>
                <c:pt idx="2096">
                  <c:v>42919</c:v>
                </c:pt>
                <c:pt idx="2097">
                  <c:v>42920</c:v>
                </c:pt>
                <c:pt idx="2098">
                  <c:v>42921</c:v>
                </c:pt>
                <c:pt idx="2099">
                  <c:v>42922</c:v>
                </c:pt>
                <c:pt idx="2100">
                  <c:v>42923</c:v>
                </c:pt>
                <c:pt idx="2101">
                  <c:v>42926</c:v>
                </c:pt>
                <c:pt idx="2102">
                  <c:v>42927</c:v>
                </c:pt>
                <c:pt idx="2103">
                  <c:v>42928</c:v>
                </c:pt>
                <c:pt idx="2104">
                  <c:v>42929</c:v>
                </c:pt>
                <c:pt idx="2105">
                  <c:v>42930</c:v>
                </c:pt>
                <c:pt idx="2106">
                  <c:v>42933</c:v>
                </c:pt>
                <c:pt idx="2107">
                  <c:v>42934</c:v>
                </c:pt>
                <c:pt idx="2108">
                  <c:v>42935</c:v>
                </c:pt>
                <c:pt idx="2109">
                  <c:v>42936</c:v>
                </c:pt>
                <c:pt idx="2110">
                  <c:v>42937</c:v>
                </c:pt>
                <c:pt idx="2111">
                  <c:v>42940</c:v>
                </c:pt>
                <c:pt idx="2112">
                  <c:v>42941</c:v>
                </c:pt>
                <c:pt idx="2113">
                  <c:v>42942</c:v>
                </c:pt>
                <c:pt idx="2114">
                  <c:v>42943</c:v>
                </c:pt>
                <c:pt idx="2115">
                  <c:v>42944</c:v>
                </c:pt>
                <c:pt idx="2116">
                  <c:v>42947</c:v>
                </c:pt>
                <c:pt idx="2117">
                  <c:v>42948</c:v>
                </c:pt>
                <c:pt idx="2118">
                  <c:v>42949</c:v>
                </c:pt>
                <c:pt idx="2119">
                  <c:v>42950</c:v>
                </c:pt>
                <c:pt idx="2120">
                  <c:v>42951</c:v>
                </c:pt>
                <c:pt idx="2121">
                  <c:v>42954</c:v>
                </c:pt>
                <c:pt idx="2122">
                  <c:v>42955</c:v>
                </c:pt>
                <c:pt idx="2123">
                  <c:v>42956</c:v>
                </c:pt>
                <c:pt idx="2124">
                  <c:v>42957</c:v>
                </c:pt>
                <c:pt idx="2125">
                  <c:v>42958</c:v>
                </c:pt>
                <c:pt idx="2126">
                  <c:v>42961</c:v>
                </c:pt>
                <c:pt idx="2127">
                  <c:v>42962</c:v>
                </c:pt>
                <c:pt idx="2128">
                  <c:v>42963</c:v>
                </c:pt>
                <c:pt idx="2129">
                  <c:v>42964</c:v>
                </c:pt>
                <c:pt idx="2130">
                  <c:v>42965</c:v>
                </c:pt>
                <c:pt idx="2131">
                  <c:v>42968</c:v>
                </c:pt>
                <c:pt idx="2132">
                  <c:v>42969</c:v>
                </c:pt>
                <c:pt idx="2133">
                  <c:v>42970</c:v>
                </c:pt>
                <c:pt idx="2134">
                  <c:v>42971</c:v>
                </c:pt>
                <c:pt idx="2135">
                  <c:v>42972</c:v>
                </c:pt>
                <c:pt idx="2136">
                  <c:v>42975</c:v>
                </c:pt>
                <c:pt idx="2137">
                  <c:v>42976</c:v>
                </c:pt>
                <c:pt idx="2138">
                  <c:v>42977</c:v>
                </c:pt>
                <c:pt idx="2139">
                  <c:v>42978</c:v>
                </c:pt>
                <c:pt idx="2140">
                  <c:v>42979</c:v>
                </c:pt>
                <c:pt idx="2141">
                  <c:v>42982</c:v>
                </c:pt>
                <c:pt idx="2142">
                  <c:v>42983</c:v>
                </c:pt>
                <c:pt idx="2143">
                  <c:v>42984</c:v>
                </c:pt>
                <c:pt idx="2144">
                  <c:v>42985</c:v>
                </c:pt>
                <c:pt idx="2145">
                  <c:v>42986</c:v>
                </c:pt>
                <c:pt idx="2146">
                  <c:v>42989</c:v>
                </c:pt>
                <c:pt idx="2147">
                  <c:v>42990</c:v>
                </c:pt>
                <c:pt idx="2148">
                  <c:v>42991</c:v>
                </c:pt>
                <c:pt idx="2149">
                  <c:v>42992</c:v>
                </c:pt>
                <c:pt idx="2150">
                  <c:v>42993</c:v>
                </c:pt>
                <c:pt idx="2151">
                  <c:v>42996</c:v>
                </c:pt>
                <c:pt idx="2152">
                  <c:v>42997</c:v>
                </c:pt>
                <c:pt idx="2153">
                  <c:v>42998</c:v>
                </c:pt>
                <c:pt idx="2154">
                  <c:v>42999</c:v>
                </c:pt>
                <c:pt idx="2155">
                  <c:v>43000</c:v>
                </c:pt>
                <c:pt idx="2156">
                  <c:v>43003</c:v>
                </c:pt>
                <c:pt idx="2157">
                  <c:v>43004</c:v>
                </c:pt>
                <c:pt idx="2158">
                  <c:v>43005</c:v>
                </c:pt>
                <c:pt idx="2159">
                  <c:v>43006</c:v>
                </c:pt>
                <c:pt idx="2160">
                  <c:v>43007</c:v>
                </c:pt>
                <c:pt idx="2161">
                  <c:v>43010</c:v>
                </c:pt>
                <c:pt idx="2162">
                  <c:v>43011</c:v>
                </c:pt>
                <c:pt idx="2163">
                  <c:v>43012</c:v>
                </c:pt>
                <c:pt idx="2164">
                  <c:v>43013</c:v>
                </c:pt>
                <c:pt idx="2165">
                  <c:v>43014</c:v>
                </c:pt>
                <c:pt idx="2166">
                  <c:v>43017</c:v>
                </c:pt>
                <c:pt idx="2167">
                  <c:v>43018</c:v>
                </c:pt>
                <c:pt idx="2168">
                  <c:v>43019</c:v>
                </c:pt>
                <c:pt idx="2169">
                  <c:v>43020</c:v>
                </c:pt>
                <c:pt idx="2170">
                  <c:v>43021</c:v>
                </c:pt>
                <c:pt idx="2171">
                  <c:v>43024</c:v>
                </c:pt>
                <c:pt idx="2172">
                  <c:v>43025</c:v>
                </c:pt>
                <c:pt idx="2173">
                  <c:v>43026</c:v>
                </c:pt>
                <c:pt idx="2174">
                  <c:v>43027</c:v>
                </c:pt>
                <c:pt idx="2175">
                  <c:v>43028</c:v>
                </c:pt>
                <c:pt idx="2176">
                  <c:v>43031</c:v>
                </c:pt>
                <c:pt idx="2177">
                  <c:v>43032</c:v>
                </c:pt>
                <c:pt idx="2178">
                  <c:v>43033</c:v>
                </c:pt>
                <c:pt idx="2179">
                  <c:v>43034</c:v>
                </c:pt>
                <c:pt idx="2180">
                  <c:v>43035</c:v>
                </c:pt>
                <c:pt idx="2181">
                  <c:v>43038</c:v>
                </c:pt>
                <c:pt idx="2182">
                  <c:v>43039</c:v>
                </c:pt>
                <c:pt idx="2183">
                  <c:v>43040</c:v>
                </c:pt>
                <c:pt idx="2184">
                  <c:v>43041</c:v>
                </c:pt>
                <c:pt idx="2185">
                  <c:v>43042</c:v>
                </c:pt>
                <c:pt idx="2186">
                  <c:v>43045</c:v>
                </c:pt>
                <c:pt idx="2187">
                  <c:v>43046</c:v>
                </c:pt>
                <c:pt idx="2188">
                  <c:v>43047</c:v>
                </c:pt>
                <c:pt idx="2189">
                  <c:v>43048</c:v>
                </c:pt>
                <c:pt idx="2190">
                  <c:v>43049</c:v>
                </c:pt>
                <c:pt idx="2191">
                  <c:v>43052</c:v>
                </c:pt>
                <c:pt idx="2192">
                  <c:v>43053</c:v>
                </c:pt>
                <c:pt idx="2193">
                  <c:v>43054</c:v>
                </c:pt>
                <c:pt idx="2194">
                  <c:v>43055</c:v>
                </c:pt>
                <c:pt idx="2195">
                  <c:v>43056</c:v>
                </c:pt>
                <c:pt idx="2196">
                  <c:v>43059</c:v>
                </c:pt>
                <c:pt idx="2197">
                  <c:v>43060</c:v>
                </c:pt>
                <c:pt idx="2198">
                  <c:v>43061</c:v>
                </c:pt>
                <c:pt idx="2199">
                  <c:v>43062</c:v>
                </c:pt>
                <c:pt idx="2200">
                  <c:v>43063</c:v>
                </c:pt>
                <c:pt idx="2201">
                  <c:v>43066</c:v>
                </c:pt>
                <c:pt idx="2202">
                  <c:v>43067</c:v>
                </c:pt>
                <c:pt idx="2203">
                  <c:v>43068</c:v>
                </c:pt>
                <c:pt idx="2204">
                  <c:v>43069</c:v>
                </c:pt>
                <c:pt idx="2205">
                  <c:v>43070</c:v>
                </c:pt>
                <c:pt idx="2206">
                  <c:v>43073</c:v>
                </c:pt>
                <c:pt idx="2207">
                  <c:v>43074</c:v>
                </c:pt>
                <c:pt idx="2208">
                  <c:v>43075</c:v>
                </c:pt>
                <c:pt idx="2209">
                  <c:v>43076</c:v>
                </c:pt>
                <c:pt idx="2210">
                  <c:v>43077</c:v>
                </c:pt>
                <c:pt idx="2211">
                  <c:v>43080</c:v>
                </c:pt>
                <c:pt idx="2212">
                  <c:v>43081</c:v>
                </c:pt>
                <c:pt idx="2213">
                  <c:v>43082</c:v>
                </c:pt>
                <c:pt idx="2214">
                  <c:v>43083</c:v>
                </c:pt>
                <c:pt idx="2215">
                  <c:v>43084</c:v>
                </c:pt>
                <c:pt idx="2216">
                  <c:v>43087</c:v>
                </c:pt>
                <c:pt idx="2217">
                  <c:v>43088</c:v>
                </c:pt>
                <c:pt idx="2218">
                  <c:v>43089</c:v>
                </c:pt>
                <c:pt idx="2219">
                  <c:v>43090</c:v>
                </c:pt>
                <c:pt idx="2220">
                  <c:v>43091</c:v>
                </c:pt>
                <c:pt idx="2221">
                  <c:v>43094</c:v>
                </c:pt>
                <c:pt idx="2222">
                  <c:v>43095</c:v>
                </c:pt>
                <c:pt idx="2223">
                  <c:v>43096</c:v>
                </c:pt>
                <c:pt idx="2224">
                  <c:v>43097</c:v>
                </c:pt>
                <c:pt idx="2225">
                  <c:v>43098</c:v>
                </c:pt>
                <c:pt idx="2226">
                  <c:v>43101</c:v>
                </c:pt>
                <c:pt idx="2227">
                  <c:v>43102</c:v>
                </c:pt>
                <c:pt idx="2228">
                  <c:v>43103</c:v>
                </c:pt>
                <c:pt idx="2229">
                  <c:v>43104</c:v>
                </c:pt>
                <c:pt idx="2230">
                  <c:v>43105</c:v>
                </c:pt>
                <c:pt idx="2231">
                  <c:v>43108</c:v>
                </c:pt>
                <c:pt idx="2232">
                  <c:v>43109</c:v>
                </c:pt>
                <c:pt idx="2233">
                  <c:v>43110</c:v>
                </c:pt>
                <c:pt idx="2234">
                  <c:v>43111</c:v>
                </c:pt>
                <c:pt idx="2235">
                  <c:v>43112</c:v>
                </c:pt>
                <c:pt idx="2236">
                  <c:v>43115</c:v>
                </c:pt>
                <c:pt idx="2237">
                  <c:v>43116</c:v>
                </c:pt>
                <c:pt idx="2238">
                  <c:v>43117</c:v>
                </c:pt>
                <c:pt idx="2239">
                  <c:v>43118</c:v>
                </c:pt>
                <c:pt idx="2240">
                  <c:v>43119</c:v>
                </c:pt>
                <c:pt idx="2241">
                  <c:v>43122</c:v>
                </c:pt>
                <c:pt idx="2242">
                  <c:v>43123</c:v>
                </c:pt>
                <c:pt idx="2243">
                  <c:v>43124</c:v>
                </c:pt>
                <c:pt idx="2244">
                  <c:v>43125</c:v>
                </c:pt>
                <c:pt idx="2245">
                  <c:v>43126</c:v>
                </c:pt>
                <c:pt idx="2246">
                  <c:v>43129</c:v>
                </c:pt>
                <c:pt idx="2247">
                  <c:v>43130</c:v>
                </c:pt>
                <c:pt idx="2248">
                  <c:v>43131</c:v>
                </c:pt>
                <c:pt idx="2249">
                  <c:v>43132</c:v>
                </c:pt>
                <c:pt idx="2250">
                  <c:v>43133</c:v>
                </c:pt>
                <c:pt idx="2251">
                  <c:v>43136</c:v>
                </c:pt>
                <c:pt idx="2252">
                  <c:v>43137</c:v>
                </c:pt>
                <c:pt idx="2253">
                  <c:v>43138</c:v>
                </c:pt>
                <c:pt idx="2254">
                  <c:v>43139</c:v>
                </c:pt>
                <c:pt idx="2255">
                  <c:v>43140</c:v>
                </c:pt>
                <c:pt idx="2256">
                  <c:v>43143</c:v>
                </c:pt>
                <c:pt idx="2257">
                  <c:v>43144</c:v>
                </c:pt>
                <c:pt idx="2258">
                  <c:v>43145</c:v>
                </c:pt>
                <c:pt idx="2259">
                  <c:v>43146</c:v>
                </c:pt>
                <c:pt idx="2260">
                  <c:v>43147</c:v>
                </c:pt>
                <c:pt idx="2261">
                  <c:v>43150</c:v>
                </c:pt>
                <c:pt idx="2262">
                  <c:v>43151</c:v>
                </c:pt>
                <c:pt idx="2263">
                  <c:v>43152</c:v>
                </c:pt>
                <c:pt idx="2264">
                  <c:v>43153</c:v>
                </c:pt>
                <c:pt idx="2265">
                  <c:v>43154</c:v>
                </c:pt>
                <c:pt idx="2266">
                  <c:v>43157</c:v>
                </c:pt>
                <c:pt idx="2267">
                  <c:v>43158</c:v>
                </c:pt>
                <c:pt idx="2268">
                  <c:v>43159</c:v>
                </c:pt>
                <c:pt idx="2269">
                  <c:v>43160</c:v>
                </c:pt>
                <c:pt idx="2270">
                  <c:v>43161</c:v>
                </c:pt>
                <c:pt idx="2271">
                  <c:v>43164</c:v>
                </c:pt>
                <c:pt idx="2272">
                  <c:v>43165</c:v>
                </c:pt>
                <c:pt idx="2273">
                  <c:v>43166</c:v>
                </c:pt>
                <c:pt idx="2274">
                  <c:v>43167</c:v>
                </c:pt>
                <c:pt idx="2275">
                  <c:v>43168</c:v>
                </c:pt>
                <c:pt idx="2276">
                  <c:v>43171</c:v>
                </c:pt>
                <c:pt idx="2277">
                  <c:v>43172</c:v>
                </c:pt>
                <c:pt idx="2278">
                  <c:v>43173</c:v>
                </c:pt>
                <c:pt idx="2279">
                  <c:v>43174</c:v>
                </c:pt>
                <c:pt idx="2280">
                  <c:v>43175</c:v>
                </c:pt>
                <c:pt idx="2281">
                  <c:v>43178</c:v>
                </c:pt>
                <c:pt idx="2282">
                  <c:v>43179</c:v>
                </c:pt>
                <c:pt idx="2283">
                  <c:v>43180</c:v>
                </c:pt>
                <c:pt idx="2284">
                  <c:v>43181</c:v>
                </c:pt>
                <c:pt idx="2285">
                  <c:v>43182</c:v>
                </c:pt>
                <c:pt idx="2286">
                  <c:v>43185</c:v>
                </c:pt>
                <c:pt idx="2287">
                  <c:v>43186</c:v>
                </c:pt>
                <c:pt idx="2288">
                  <c:v>43187</c:v>
                </c:pt>
                <c:pt idx="2289">
                  <c:v>43188</c:v>
                </c:pt>
                <c:pt idx="2290">
                  <c:v>43189</c:v>
                </c:pt>
                <c:pt idx="2291">
                  <c:v>43192</c:v>
                </c:pt>
                <c:pt idx="2292">
                  <c:v>43193</c:v>
                </c:pt>
                <c:pt idx="2293">
                  <c:v>43194</c:v>
                </c:pt>
                <c:pt idx="2294">
                  <c:v>43195</c:v>
                </c:pt>
                <c:pt idx="2295">
                  <c:v>43196</c:v>
                </c:pt>
                <c:pt idx="2296">
                  <c:v>43199</c:v>
                </c:pt>
                <c:pt idx="2297">
                  <c:v>43200</c:v>
                </c:pt>
                <c:pt idx="2298">
                  <c:v>43201</c:v>
                </c:pt>
                <c:pt idx="2299">
                  <c:v>43202</c:v>
                </c:pt>
                <c:pt idx="2300">
                  <c:v>43203</c:v>
                </c:pt>
                <c:pt idx="2301">
                  <c:v>43206</c:v>
                </c:pt>
                <c:pt idx="2302">
                  <c:v>43207</c:v>
                </c:pt>
                <c:pt idx="2303">
                  <c:v>43208</c:v>
                </c:pt>
                <c:pt idx="2304">
                  <c:v>43209</c:v>
                </c:pt>
                <c:pt idx="2305">
                  <c:v>43210</c:v>
                </c:pt>
                <c:pt idx="2306">
                  <c:v>43213</c:v>
                </c:pt>
                <c:pt idx="2307">
                  <c:v>43214</c:v>
                </c:pt>
                <c:pt idx="2308">
                  <c:v>43215</c:v>
                </c:pt>
                <c:pt idx="2309">
                  <c:v>43216</c:v>
                </c:pt>
                <c:pt idx="2310">
                  <c:v>43217</c:v>
                </c:pt>
                <c:pt idx="2311">
                  <c:v>43220</c:v>
                </c:pt>
                <c:pt idx="2312">
                  <c:v>43221</c:v>
                </c:pt>
                <c:pt idx="2313">
                  <c:v>43222</c:v>
                </c:pt>
                <c:pt idx="2314">
                  <c:v>43223</c:v>
                </c:pt>
                <c:pt idx="2315">
                  <c:v>43224</c:v>
                </c:pt>
                <c:pt idx="2316">
                  <c:v>43227</c:v>
                </c:pt>
                <c:pt idx="2317">
                  <c:v>43228</c:v>
                </c:pt>
                <c:pt idx="2318">
                  <c:v>43229</c:v>
                </c:pt>
                <c:pt idx="2319">
                  <c:v>43230</c:v>
                </c:pt>
                <c:pt idx="2320">
                  <c:v>43231</c:v>
                </c:pt>
                <c:pt idx="2321">
                  <c:v>43234</c:v>
                </c:pt>
                <c:pt idx="2322">
                  <c:v>43235</c:v>
                </c:pt>
                <c:pt idx="2323">
                  <c:v>43236</c:v>
                </c:pt>
                <c:pt idx="2324">
                  <c:v>43237</c:v>
                </c:pt>
                <c:pt idx="2325">
                  <c:v>43238</c:v>
                </c:pt>
                <c:pt idx="2326">
                  <c:v>43241</c:v>
                </c:pt>
                <c:pt idx="2327">
                  <c:v>43242</c:v>
                </c:pt>
                <c:pt idx="2328">
                  <c:v>43243</c:v>
                </c:pt>
                <c:pt idx="2329">
                  <c:v>43244</c:v>
                </c:pt>
                <c:pt idx="2330">
                  <c:v>43245</c:v>
                </c:pt>
                <c:pt idx="2331">
                  <c:v>43248</c:v>
                </c:pt>
                <c:pt idx="2332">
                  <c:v>43249</c:v>
                </c:pt>
                <c:pt idx="2333">
                  <c:v>43250</c:v>
                </c:pt>
                <c:pt idx="2334">
                  <c:v>43251</c:v>
                </c:pt>
                <c:pt idx="2335">
                  <c:v>43252</c:v>
                </c:pt>
                <c:pt idx="2336">
                  <c:v>43255</c:v>
                </c:pt>
                <c:pt idx="2337">
                  <c:v>43256</c:v>
                </c:pt>
                <c:pt idx="2338">
                  <c:v>43257</c:v>
                </c:pt>
                <c:pt idx="2339">
                  <c:v>43258</c:v>
                </c:pt>
                <c:pt idx="2340">
                  <c:v>43259</c:v>
                </c:pt>
                <c:pt idx="2341">
                  <c:v>43262</c:v>
                </c:pt>
                <c:pt idx="2342">
                  <c:v>43263</c:v>
                </c:pt>
                <c:pt idx="2343">
                  <c:v>43264</c:v>
                </c:pt>
                <c:pt idx="2344">
                  <c:v>43265</c:v>
                </c:pt>
                <c:pt idx="2345">
                  <c:v>43266</c:v>
                </c:pt>
                <c:pt idx="2346">
                  <c:v>43269</c:v>
                </c:pt>
                <c:pt idx="2347">
                  <c:v>43270</c:v>
                </c:pt>
                <c:pt idx="2348">
                  <c:v>43271</c:v>
                </c:pt>
                <c:pt idx="2349">
                  <c:v>43272</c:v>
                </c:pt>
                <c:pt idx="2350">
                  <c:v>43273</c:v>
                </c:pt>
                <c:pt idx="2351">
                  <c:v>43276</c:v>
                </c:pt>
                <c:pt idx="2352">
                  <c:v>43277</c:v>
                </c:pt>
                <c:pt idx="2353">
                  <c:v>43278</c:v>
                </c:pt>
                <c:pt idx="2354">
                  <c:v>43279</c:v>
                </c:pt>
                <c:pt idx="2355">
                  <c:v>43280</c:v>
                </c:pt>
                <c:pt idx="2356">
                  <c:v>43283</c:v>
                </c:pt>
                <c:pt idx="2357">
                  <c:v>43284</c:v>
                </c:pt>
                <c:pt idx="2358">
                  <c:v>43285</c:v>
                </c:pt>
                <c:pt idx="2359">
                  <c:v>43286</c:v>
                </c:pt>
                <c:pt idx="2360">
                  <c:v>43287</c:v>
                </c:pt>
                <c:pt idx="2361">
                  <c:v>43290</c:v>
                </c:pt>
                <c:pt idx="2362">
                  <c:v>43291</c:v>
                </c:pt>
                <c:pt idx="2363">
                  <c:v>43292</c:v>
                </c:pt>
                <c:pt idx="2364">
                  <c:v>43293</c:v>
                </c:pt>
                <c:pt idx="2365">
                  <c:v>43294</c:v>
                </c:pt>
                <c:pt idx="2366">
                  <c:v>43297</c:v>
                </c:pt>
                <c:pt idx="2367">
                  <c:v>43298</c:v>
                </c:pt>
                <c:pt idx="2368">
                  <c:v>43299</c:v>
                </c:pt>
                <c:pt idx="2369">
                  <c:v>43300</c:v>
                </c:pt>
                <c:pt idx="2370">
                  <c:v>43301</c:v>
                </c:pt>
                <c:pt idx="2371">
                  <c:v>43304</c:v>
                </c:pt>
                <c:pt idx="2372">
                  <c:v>43305</c:v>
                </c:pt>
                <c:pt idx="2373">
                  <c:v>43306</c:v>
                </c:pt>
                <c:pt idx="2374">
                  <c:v>43307</c:v>
                </c:pt>
                <c:pt idx="2375">
                  <c:v>43308</c:v>
                </c:pt>
                <c:pt idx="2376">
                  <c:v>43311</c:v>
                </c:pt>
                <c:pt idx="2377">
                  <c:v>43312</c:v>
                </c:pt>
                <c:pt idx="2378">
                  <c:v>43313</c:v>
                </c:pt>
                <c:pt idx="2379">
                  <c:v>43314</c:v>
                </c:pt>
                <c:pt idx="2380">
                  <c:v>43315</c:v>
                </c:pt>
                <c:pt idx="2381">
                  <c:v>43318</c:v>
                </c:pt>
                <c:pt idx="2382">
                  <c:v>43319</c:v>
                </c:pt>
                <c:pt idx="2383">
                  <c:v>43320</c:v>
                </c:pt>
                <c:pt idx="2384">
                  <c:v>43321</c:v>
                </c:pt>
                <c:pt idx="2385">
                  <c:v>43322</c:v>
                </c:pt>
                <c:pt idx="2386">
                  <c:v>43325</c:v>
                </c:pt>
                <c:pt idx="2387">
                  <c:v>43326</c:v>
                </c:pt>
                <c:pt idx="2388">
                  <c:v>43327</c:v>
                </c:pt>
                <c:pt idx="2389">
                  <c:v>43328</c:v>
                </c:pt>
                <c:pt idx="2390">
                  <c:v>43329</c:v>
                </c:pt>
                <c:pt idx="2391">
                  <c:v>43332</c:v>
                </c:pt>
                <c:pt idx="2392">
                  <c:v>43333</c:v>
                </c:pt>
                <c:pt idx="2393">
                  <c:v>43334</c:v>
                </c:pt>
                <c:pt idx="2394">
                  <c:v>43335</c:v>
                </c:pt>
                <c:pt idx="2395">
                  <c:v>43336</c:v>
                </c:pt>
                <c:pt idx="2396">
                  <c:v>43339</c:v>
                </c:pt>
                <c:pt idx="2397">
                  <c:v>43340</c:v>
                </c:pt>
                <c:pt idx="2398">
                  <c:v>43341</c:v>
                </c:pt>
                <c:pt idx="2399">
                  <c:v>43342</c:v>
                </c:pt>
                <c:pt idx="2400">
                  <c:v>43343</c:v>
                </c:pt>
                <c:pt idx="2401">
                  <c:v>43346</c:v>
                </c:pt>
                <c:pt idx="2402">
                  <c:v>43347</c:v>
                </c:pt>
                <c:pt idx="2403">
                  <c:v>43348</c:v>
                </c:pt>
                <c:pt idx="2404">
                  <c:v>43349</c:v>
                </c:pt>
                <c:pt idx="2405">
                  <c:v>43350</c:v>
                </c:pt>
                <c:pt idx="2406">
                  <c:v>43353</c:v>
                </c:pt>
                <c:pt idx="2407">
                  <c:v>43354</c:v>
                </c:pt>
                <c:pt idx="2408">
                  <c:v>43355</c:v>
                </c:pt>
                <c:pt idx="2409">
                  <c:v>43356</c:v>
                </c:pt>
                <c:pt idx="2410">
                  <c:v>43357</c:v>
                </c:pt>
                <c:pt idx="2411">
                  <c:v>43360</c:v>
                </c:pt>
                <c:pt idx="2412">
                  <c:v>43361</c:v>
                </c:pt>
                <c:pt idx="2413">
                  <c:v>43362</c:v>
                </c:pt>
                <c:pt idx="2414">
                  <c:v>43363</c:v>
                </c:pt>
                <c:pt idx="2415">
                  <c:v>43364</c:v>
                </c:pt>
                <c:pt idx="2416">
                  <c:v>43367</c:v>
                </c:pt>
                <c:pt idx="2417">
                  <c:v>43368</c:v>
                </c:pt>
                <c:pt idx="2418">
                  <c:v>43369</c:v>
                </c:pt>
                <c:pt idx="2419">
                  <c:v>43370</c:v>
                </c:pt>
                <c:pt idx="2420">
                  <c:v>43371</c:v>
                </c:pt>
                <c:pt idx="2421">
                  <c:v>43374</c:v>
                </c:pt>
                <c:pt idx="2422">
                  <c:v>43375</c:v>
                </c:pt>
                <c:pt idx="2423">
                  <c:v>43376</c:v>
                </c:pt>
                <c:pt idx="2424">
                  <c:v>43377</c:v>
                </c:pt>
                <c:pt idx="2425">
                  <c:v>43378</c:v>
                </c:pt>
                <c:pt idx="2426">
                  <c:v>43381</c:v>
                </c:pt>
                <c:pt idx="2427">
                  <c:v>43382</c:v>
                </c:pt>
                <c:pt idx="2428">
                  <c:v>43383</c:v>
                </c:pt>
                <c:pt idx="2429">
                  <c:v>43384</c:v>
                </c:pt>
                <c:pt idx="2430">
                  <c:v>43385</c:v>
                </c:pt>
                <c:pt idx="2431">
                  <c:v>43388</c:v>
                </c:pt>
                <c:pt idx="2432">
                  <c:v>43389</c:v>
                </c:pt>
                <c:pt idx="2433">
                  <c:v>43390</c:v>
                </c:pt>
                <c:pt idx="2434">
                  <c:v>43391</c:v>
                </c:pt>
                <c:pt idx="2435">
                  <c:v>43392</c:v>
                </c:pt>
                <c:pt idx="2436">
                  <c:v>43395</c:v>
                </c:pt>
                <c:pt idx="2437">
                  <c:v>43396</c:v>
                </c:pt>
                <c:pt idx="2438">
                  <c:v>43397</c:v>
                </c:pt>
                <c:pt idx="2439">
                  <c:v>43398</c:v>
                </c:pt>
                <c:pt idx="2440">
                  <c:v>43399</c:v>
                </c:pt>
                <c:pt idx="2441">
                  <c:v>43402</c:v>
                </c:pt>
                <c:pt idx="2442">
                  <c:v>43403</c:v>
                </c:pt>
                <c:pt idx="2443">
                  <c:v>43404</c:v>
                </c:pt>
                <c:pt idx="2444">
                  <c:v>43405</c:v>
                </c:pt>
                <c:pt idx="2445">
                  <c:v>43406</c:v>
                </c:pt>
                <c:pt idx="2446">
                  <c:v>43409</c:v>
                </c:pt>
                <c:pt idx="2447">
                  <c:v>43410</c:v>
                </c:pt>
                <c:pt idx="2448">
                  <c:v>43411</c:v>
                </c:pt>
                <c:pt idx="2449">
                  <c:v>43412</c:v>
                </c:pt>
                <c:pt idx="2450">
                  <c:v>43413</c:v>
                </c:pt>
                <c:pt idx="2451">
                  <c:v>43416</c:v>
                </c:pt>
                <c:pt idx="2452">
                  <c:v>43417</c:v>
                </c:pt>
                <c:pt idx="2453">
                  <c:v>43418</c:v>
                </c:pt>
                <c:pt idx="2454">
                  <c:v>43419</c:v>
                </c:pt>
                <c:pt idx="2455">
                  <c:v>43420</c:v>
                </c:pt>
                <c:pt idx="2456">
                  <c:v>43423</c:v>
                </c:pt>
                <c:pt idx="2457">
                  <c:v>43424</c:v>
                </c:pt>
                <c:pt idx="2458">
                  <c:v>43425</c:v>
                </c:pt>
                <c:pt idx="2459">
                  <c:v>43426</c:v>
                </c:pt>
                <c:pt idx="2460">
                  <c:v>43427</c:v>
                </c:pt>
                <c:pt idx="2461">
                  <c:v>43430</c:v>
                </c:pt>
                <c:pt idx="2462">
                  <c:v>43431</c:v>
                </c:pt>
                <c:pt idx="2463">
                  <c:v>43432</c:v>
                </c:pt>
                <c:pt idx="2464">
                  <c:v>43433</c:v>
                </c:pt>
                <c:pt idx="2465">
                  <c:v>43434</c:v>
                </c:pt>
                <c:pt idx="2466">
                  <c:v>43437</c:v>
                </c:pt>
                <c:pt idx="2467">
                  <c:v>43438</c:v>
                </c:pt>
                <c:pt idx="2468">
                  <c:v>43439</c:v>
                </c:pt>
                <c:pt idx="2469">
                  <c:v>43440</c:v>
                </c:pt>
                <c:pt idx="2470">
                  <c:v>43441</c:v>
                </c:pt>
                <c:pt idx="2471">
                  <c:v>43444</c:v>
                </c:pt>
                <c:pt idx="2472">
                  <c:v>43445</c:v>
                </c:pt>
                <c:pt idx="2473">
                  <c:v>43446</c:v>
                </c:pt>
                <c:pt idx="2474">
                  <c:v>43447</c:v>
                </c:pt>
                <c:pt idx="2475">
                  <c:v>43448</c:v>
                </c:pt>
                <c:pt idx="2476">
                  <c:v>43451</c:v>
                </c:pt>
                <c:pt idx="2477">
                  <c:v>43452</c:v>
                </c:pt>
                <c:pt idx="2478">
                  <c:v>43453</c:v>
                </c:pt>
                <c:pt idx="2479">
                  <c:v>43454</c:v>
                </c:pt>
                <c:pt idx="2480">
                  <c:v>43455</c:v>
                </c:pt>
                <c:pt idx="2481">
                  <c:v>43458</c:v>
                </c:pt>
                <c:pt idx="2482">
                  <c:v>43459</c:v>
                </c:pt>
                <c:pt idx="2483">
                  <c:v>43460</c:v>
                </c:pt>
                <c:pt idx="2484">
                  <c:v>43461</c:v>
                </c:pt>
                <c:pt idx="2485">
                  <c:v>43462</c:v>
                </c:pt>
                <c:pt idx="2486">
                  <c:v>43465</c:v>
                </c:pt>
                <c:pt idx="2487">
                  <c:v>43466</c:v>
                </c:pt>
                <c:pt idx="2488">
                  <c:v>43467</c:v>
                </c:pt>
                <c:pt idx="2489">
                  <c:v>43468</c:v>
                </c:pt>
                <c:pt idx="2490">
                  <c:v>43469</c:v>
                </c:pt>
                <c:pt idx="2491">
                  <c:v>43472</c:v>
                </c:pt>
                <c:pt idx="2492">
                  <c:v>43473</c:v>
                </c:pt>
                <c:pt idx="2493">
                  <c:v>43474</c:v>
                </c:pt>
                <c:pt idx="2494">
                  <c:v>43475</c:v>
                </c:pt>
                <c:pt idx="2495">
                  <c:v>43476</c:v>
                </c:pt>
                <c:pt idx="2496">
                  <c:v>43479</c:v>
                </c:pt>
                <c:pt idx="2497">
                  <c:v>43480</c:v>
                </c:pt>
                <c:pt idx="2498">
                  <c:v>43481</c:v>
                </c:pt>
                <c:pt idx="2499">
                  <c:v>43482</c:v>
                </c:pt>
                <c:pt idx="2500">
                  <c:v>43483</c:v>
                </c:pt>
                <c:pt idx="2501">
                  <c:v>43486</c:v>
                </c:pt>
                <c:pt idx="2502">
                  <c:v>43487</c:v>
                </c:pt>
                <c:pt idx="2503">
                  <c:v>43488</c:v>
                </c:pt>
                <c:pt idx="2504">
                  <c:v>43489</c:v>
                </c:pt>
                <c:pt idx="2505">
                  <c:v>43490</c:v>
                </c:pt>
                <c:pt idx="2506">
                  <c:v>43493</c:v>
                </c:pt>
                <c:pt idx="2507">
                  <c:v>43494</c:v>
                </c:pt>
                <c:pt idx="2508">
                  <c:v>43495</c:v>
                </c:pt>
                <c:pt idx="2509">
                  <c:v>43496</c:v>
                </c:pt>
                <c:pt idx="2510">
                  <c:v>43497</c:v>
                </c:pt>
                <c:pt idx="2511">
                  <c:v>43500</c:v>
                </c:pt>
                <c:pt idx="2512">
                  <c:v>43501</c:v>
                </c:pt>
                <c:pt idx="2513">
                  <c:v>43502</c:v>
                </c:pt>
                <c:pt idx="2514">
                  <c:v>43503</c:v>
                </c:pt>
                <c:pt idx="2515">
                  <c:v>43504</c:v>
                </c:pt>
                <c:pt idx="2516">
                  <c:v>43507</c:v>
                </c:pt>
                <c:pt idx="2517">
                  <c:v>43508</c:v>
                </c:pt>
                <c:pt idx="2518">
                  <c:v>43509</c:v>
                </c:pt>
                <c:pt idx="2519">
                  <c:v>43510</c:v>
                </c:pt>
                <c:pt idx="2520">
                  <c:v>43511</c:v>
                </c:pt>
                <c:pt idx="2521">
                  <c:v>43514</c:v>
                </c:pt>
                <c:pt idx="2522">
                  <c:v>43515</c:v>
                </c:pt>
                <c:pt idx="2523">
                  <c:v>43516</c:v>
                </c:pt>
                <c:pt idx="2524">
                  <c:v>43517</c:v>
                </c:pt>
                <c:pt idx="2525">
                  <c:v>43518</c:v>
                </c:pt>
                <c:pt idx="2526">
                  <c:v>43521</c:v>
                </c:pt>
                <c:pt idx="2527">
                  <c:v>43522</c:v>
                </c:pt>
                <c:pt idx="2528">
                  <c:v>43523</c:v>
                </c:pt>
                <c:pt idx="2529">
                  <c:v>43524</c:v>
                </c:pt>
                <c:pt idx="2530">
                  <c:v>43525</c:v>
                </c:pt>
                <c:pt idx="2531">
                  <c:v>43528</c:v>
                </c:pt>
                <c:pt idx="2532">
                  <c:v>43529</c:v>
                </c:pt>
                <c:pt idx="2533">
                  <c:v>43530</c:v>
                </c:pt>
                <c:pt idx="2534">
                  <c:v>43531</c:v>
                </c:pt>
                <c:pt idx="2535">
                  <c:v>43532</c:v>
                </c:pt>
                <c:pt idx="2536">
                  <c:v>43535</c:v>
                </c:pt>
                <c:pt idx="2537">
                  <c:v>43536</c:v>
                </c:pt>
                <c:pt idx="2538">
                  <c:v>43537</c:v>
                </c:pt>
                <c:pt idx="2539">
                  <c:v>43538</c:v>
                </c:pt>
                <c:pt idx="2540">
                  <c:v>43539</c:v>
                </c:pt>
                <c:pt idx="2541">
                  <c:v>43542</c:v>
                </c:pt>
                <c:pt idx="2542">
                  <c:v>43543</c:v>
                </c:pt>
                <c:pt idx="2543">
                  <c:v>43544</c:v>
                </c:pt>
                <c:pt idx="2544">
                  <c:v>43545</c:v>
                </c:pt>
                <c:pt idx="2545">
                  <c:v>43546</c:v>
                </c:pt>
                <c:pt idx="2546">
                  <c:v>43549</c:v>
                </c:pt>
                <c:pt idx="2547">
                  <c:v>43550</c:v>
                </c:pt>
                <c:pt idx="2548">
                  <c:v>43551</c:v>
                </c:pt>
                <c:pt idx="2549">
                  <c:v>43552</c:v>
                </c:pt>
                <c:pt idx="2550">
                  <c:v>43553</c:v>
                </c:pt>
                <c:pt idx="2551">
                  <c:v>43556</c:v>
                </c:pt>
                <c:pt idx="2552">
                  <c:v>43557</c:v>
                </c:pt>
                <c:pt idx="2553">
                  <c:v>43558</c:v>
                </c:pt>
                <c:pt idx="2554">
                  <c:v>43559</c:v>
                </c:pt>
                <c:pt idx="2555">
                  <c:v>43560</c:v>
                </c:pt>
                <c:pt idx="2556">
                  <c:v>43563</c:v>
                </c:pt>
                <c:pt idx="2557">
                  <c:v>43564</c:v>
                </c:pt>
                <c:pt idx="2558">
                  <c:v>43565</c:v>
                </c:pt>
                <c:pt idx="2559">
                  <c:v>43566</c:v>
                </c:pt>
                <c:pt idx="2560">
                  <c:v>43567</c:v>
                </c:pt>
                <c:pt idx="2561">
                  <c:v>43570</c:v>
                </c:pt>
                <c:pt idx="2562">
                  <c:v>43571</c:v>
                </c:pt>
                <c:pt idx="2563">
                  <c:v>43572</c:v>
                </c:pt>
                <c:pt idx="2564">
                  <c:v>43573</c:v>
                </c:pt>
                <c:pt idx="2565">
                  <c:v>43574</c:v>
                </c:pt>
                <c:pt idx="2566">
                  <c:v>43577</c:v>
                </c:pt>
                <c:pt idx="2567">
                  <c:v>43578</c:v>
                </c:pt>
                <c:pt idx="2568">
                  <c:v>43579</c:v>
                </c:pt>
                <c:pt idx="2569">
                  <c:v>43580</c:v>
                </c:pt>
                <c:pt idx="2570">
                  <c:v>43581</c:v>
                </c:pt>
                <c:pt idx="2571">
                  <c:v>43584</c:v>
                </c:pt>
                <c:pt idx="2572">
                  <c:v>43585</c:v>
                </c:pt>
                <c:pt idx="2573">
                  <c:v>43586</c:v>
                </c:pt>
                <c:pt idx="2574">
                  <c:v>43587</c:v>
                </c:pt>
                <c:pt idx="2575">
                  <c:v>43588</c:v>
                </c:pt>
                <c:pt idx="2576">
                  <c:v>43591</c:v>
                </c:pt>
                <c:pt idx="2577">
                  <c:v>43592</c:v>
                </c:pt>
                <c:pt idx="2578">
                  <c:v>43593</c:v>
                </c:pt>
                <c:pt idx="2579">
                  <c:v>43594</c:v>
                </c:pt>
                <c:pt idx="2580">
                  <c:v>43595</c:v>
                </c:pt>
                <c:pt idx="2581">
                  <c:v>43598</c:v>
                </c:pt>
                <c:pt idx="2582">
                  <c:v>43599</c:v>
                </c:pt>
                <c:pt idx="2583">
                  <c:v>43600</c:v>
                </c:pt>
                <c:pt idx="2584">
                  <c:v>43601</c:v>
                </c:pt>
                <c:pt idx="2585">
                  <c:v>43602</c:v>
                </c:pt>
                <c:pt idx="2586">
                  <c:v>43605</c:v>
                </c:pt>
                <c:pt idx="2587">
                  <c:v>43606</c:v>
                </c:pt>
                <c:pt idx="2588">
                  <c:v>43607</c:v>
                </c:pt>
                <c:pt idx="2589">
                  <c:v>43608</c:v>
                </c:pt>
                <c:pt idx="2590">
                  <c:v>43609</c:v>
                </c:pt>
                <c:pt idx="2591">
                  <c:v>43612</c:v>
                </c:pt>
                <c:pt idx="2592">
                  <c:v>43613</c:v>
                </c:pt>
                <c:pt idx="2593">
                  <c:v>43614</c:v>
                </c:pt>
                <c:pt idx="2594">
                  <c:v>43615</c:v>
                </c:pt>
                <c:pt idx="2595">
                  <c:v>43616</c:v>
                </c:pt>
                <c:pt idx="2596">
                  <c:v>43619</c:v>
                </c:pt>
                <c:pt idx="2597">
                  <c:v>43620</c:v>
                </c:pt>
                <c:pt idx="2598">
                  <c:v>43621</c:v>
                </c:pt>
                <c:pt idx="2599">
                  <c:v>43622</c:v>
                </c:pt>
                <c:pt idx="2600">
                  <c:v>43623</c:v>
                </c:pt>
                <c:pt idx="2601">
                  <c:v>43626</c:v>
                </c:pt>
                <c:pt idx="2602">
                  <c:v>43627</c:v>
                </c:pt>
                <c:pt idx="2603">
                  <c:v>43628</c:v>
                </c:pt>
                <c:pt idx="2604">
                  <c:v>43629</c:v>
                </c:pt>
                <c:pt idx="2605">
                  <c:v>43630</c:v>
                </c:pt>
                <c:pt idx="2606">
                  <c:v>43633</c:v>
                </c:pt>
                <c:pt idx="2607">
                  <c:v>43634</c:v>
                </c:pt>
                <c:pt idx="2608">
                  <c:v>43635</c:v>
                </c:pt>
                <c:pt idx="2609">
                  <c:v>43636</c:v>
                </c:pt>
                <c:pt idx="2610">
                  <c:v>43637</c:v>
                </c:pt>
                <c:pt idx="2611">
                  <c:v>43640</c:v>
                </c:pt>
                <c:pt idx="2612">
                  <c:v>43641</c:v>
                </c:pt>
                <c:pt idx="2613">
                  <c:v>43642</c:v>
                </c:pt>
                <c:pt idx="2614">
                  <c:v>43643</c:v>
                </c:pt>
                <c:pt idx="2615">
                  <c:v>43644</c:v>
                </c:pt>
                <c:pt idx="2616">
                  <c:v>43647</c:v>
                </c:pt>
                <c:pt idx="2617">
                  <c:v>43648</c:v>
                </c:pt>
                <c:pt idx="2618">
                  <c:v>43649</c:v>
                </c:pt>
                <c:pt idx="2619">
                  <c:v>43650</c:v>
                </c:pt>
                <c:pt idx="2620">
                  <c:v>43651</c:v>
                </c:pt>
                <c:pt idx="2621">
                  <c:v>43654</c:v>
                </c:pt>
                <c:pt idx="2622">
                  <c:v>43655</c:v>
                </c:pt>
                <c:pt idx="2623">
                  <c:v>43656</c:v>
                </c:pt>
                <c:pt idx="2624">
                  <c:v>43657</c:v>
                </c:pt>
                <c:pt idx="2625">
                  <c:v>43658</c:v>
                </c:pt>
                <c:pt idx="2626">
                  <c:v>43661</c:v>
                </c:pt>
                <c:pt idx="2627">
                  <c:v>43662</c:v>
                </c:pt>
                <c:pt idx="2628">
                  <c:v>43663</c:v>
                </c:pt>
                <c:pt idx="2629">
                  <c:v>43664</c:v>
                </c:pt>
                <c:pt idx="2630">
                  <c:v>43665</c:v>
                </c:pt>
                <c:pt idx="2631">
                  <c:v>43668</c:v>
                </c:pt>
                <c:pt idx="2632">
                  <c:v>43669</c:v>
                </c:pt>
                <c:pt idx="2633">
                  <c:v>43670</c:v>
                </c:pt>
                <c:pt idx="2634">
                  <c:v>43671</c:v>
                </c:pt>
                <c:pt idx="2635">
                  <c:v>43672</c:v>
                </c:pt>
                <c:pt idx="2636">
                  <c:v>43675</c:v>
                </c:pt>
                <c:pt idx="2637">
                  <c:v>43676</c:v>
                </c:pt>
                <c:pt idx="2638">
                  <c:v>43677</c:v>
                </c:pt>
                <c:pt idx="2639">
                  <c:v>43678</c:v>
                </c:pt>
                <c:pt idx="2640">
                  <c:v>43679</c:v>
                </c:pt>
                <c:pt idx="2641">
                  <c:v>43682</c:v>
                </c:pt>
                <c:pt idx="2642">
                  <c:v>43683</c:v>
                </c:pt>
                <c:pt idx="2643">
                  <c:v>43684</c:v>
                </c:pt>
                <c:pt idx="2644">
                  <c:v>43685</c:v>
                </c:pt>
                <c:pt idx="2645">
                  <c:v>43686</c:v>
                </c:pt>
                <c:pt idx="2646">
                  <c:v>43689</c:v>
                </c:pt>
                <c:pt idx="2647">
                  <c:v>43690</c:v>
                </c:pt>
                <c:pt idx="2648">
                  <c:v>43691</c:v>
                </c:pt>
                <c:pt idx="2649">
                  <c:v>43692</c:v>
                </c:pt>
                <c:pt idx="2650">
                  <c:v>43693</c:v>
                </c:pt>
                <c:pt idx="2651">
                  <c:v>43696</c:v>
                </c:pt>
                <c:pt idx="2652">
                  <c:v>43697</c:v>
                </c:pt>
                <c:pt idx="2653">
                  <c:v>43698</c:v>
                </c:pt>
                <c:pt idx="2654">
                  <c:v>43699</c:v>
                </c:pt>
                <c:pt idx="2655">
                  <c:v>43700</c:v>
                </c:pt>
                <c:pt idx="2656">
                  <c:v>43703</c:v>
                </c:pt>
                <c:pt idx="2657">
                  <c:v>43704</c:v>
                </c:pt>
                <c:pt idx="2658">
                  <c:v>43705</c:v>
                </c:pt>
                <c:pt idx="2659">
                  <c:v>43706</c:v>
                </c:pt>
                <c:pt idx="2660">
                  <c:v>43707</c:v>
                </c:pt>
                <c:pt idx="2661">
                  <c:v>43710</c:v>
                </c:pt>
                <c:pt idx="2662">
                  <c:v>43711</c:v>
                </c:pt>
                <c:pt idx="2663">
                  <c:v>43712</c:v>
                </c:pt>
                <c:pt idx="2664">
                  <c:v>43713</c:v>
                </c:pt>
                <c:pt idx="2665">
                  <c:v>43714</c:v>
                </c:pt>
                <c:pt idx="2666">
                  <c:v>43717</c:v>
                </c:pt>
                <c:pt idx="2667">
                  <c:v>43718</c:v>
                </c:pt>
                <c:pt idx="2668">
                  <c:v>43719</c:v>
                </c:pt>
                <c:pt idx="2669">
                  <c:v>43720</c:v>
                </c:pt>
                <c:pt idx="2670">
                  <c:v>43721</c:v>
                </c:pt>
                <c:pt idx="2671">
                  <c:v>43724</c:v>
                </c:pt>
                <c:pt idx="2672">
                  <c:v>43725</c:v>
                </c:pt>
                <c:pt idx="2673">
                  <c:v>43726</c:v>
                </c:pt>
                <c:pt idx="2674">
                  <c:v>43727</c:v>
                </c:pt>
                <c:pt idx="2675">
                  <c:v>43728</c:v>
                </c:pt>
                <c:pt idx="2676">
                  <c:v>43731</c:v>
                </c:pt>
                <c:pt idx="2677">
                  <c:v>43732</c:v>
                </c:pt>
                <c:pt idx="2678">
                  <c:v>43733</c:v>
                </c:pt>
                <c:pt idx="2679">
                  <c:v>43734</c:v>
                </c:pt>
                <c:pt idx="2680">
                  <c:v>43735</c:v>
                </c:pt>
                <c:pt idx="2681">
                  <c:v>43738</c:v>
                </c:pt>
                <c:pt idx="2682">
                  <c:v>43739</c:v>
                </c:pt>
                <c:pt idx="2683">
                  <c:v>43740</c:v>
                </c:pt>
                <c:pt idx="2684">
                  <c:v>43741</c:v>
                </c:pt>
                <c:pt idx="2685">
                  <c:v>43742</c:v>
                </c:pt>
                <c:pt idx="2686">
                  <c:v>43745</c:v>
                </c:pt>
                <c:pt idx="2687">
                  <c:v>43746</c:v>
                </c:pt>
                <c:pt idx="2688">
                  <c:v>43747</c:v>
                </c:pt>
                <c:pt idx="2689">
                  <c:v>43748</c:v>
                </c:pt>
                <c:pt idx="2690">
                  <c:v>43749</c:v>
                </c:pt>
                <c:pt idx="2691">
                  <c:v>43752</c:v>
                </c:pt>
                <c:pt idx="2692">
                  <c:v>43753</c:v>
                </c:pt>
                <c:pt idx="2693">
                  <c:v>43754</c:v>
                </c:pt>
                <c:pt idx="2694">
                  <c:v>43755</c:v>
                </c:pt>
                <c:pt idx="2695">
                  <c:v>43756</c:v>
                </c:pt>
                <c:pt idx="2696">
                  <c:v>43759</c:v>
                </c:pt>
                <c:pt idx="2697">
                  <c:v>43760</c:v>
                </c:pt>
                <c:pt idx="2698">
                  <c:v>43761</c:v>
                </c:pt>
                <c:pt idx="2699">
                  <c:v>43762</c:v>
                </c:pt>
                <c:pt idx="2700">
                  <c:v>43763</c:v>
                </c:pt>
                <c:pt idx="2701">
                  <c:v>43766</c:v>
                </c:pt>
                <c:pt idx="2702">
                  <c:v>43767</c:v>
                </c:pt>
                <c:pt idx="2703">
                  <c:v>43768</c:v>
                </c:pt>
                <c:pt idx="2704">
                  <c:v>43769</c:v>
                </c:pt>
                <c:pt idx="2705">
                  <c:v>43770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43780</c:v>
                </c:pt>
                <c:pt idx="2712">
                  <c:v>43781</c:v>
                </c:pt>
                <c:pt idx="2713">
                  <c:v>43782</c:v>
                </c:pt>
                <c:pt idx="2714">
                  <c:v>43783</c:v>
                </c:pt>
                <c:pt idx="2715">
                  <c:v>43784</c:v>
                </c:pt>
                <c:pt idx="2716">
                  <c:v>43787</c:v>
                </c:pt>
                <c:pt idx="2717">
                  <c:v>43788</c:v>
                </c:pt>
                <c:pt idx="2718">
                  <c:v>43789</c:v>
                </c:pt>
                <c:pt idx="2719">
                  <c:v>43790</c:v>
                </c:pt>
                <c:pt idx="2720">
                  <c:v>43791</c:v>
                </c:pt>
                <c:pt idx="2721">
                  <c:v>43794</c:v>
                </c:pt>
                <c:pt idx="2722">
                  <c:v>43795</c:v>
                </c:pt>
                <c:pt idx="2723">
                  <c:v>43796</c:v>
                </c:pt>
                <c:pt idx="2724">
                  <c:v>43797</c:v>
                </c:pt>
                <c:pt idx="2725">
                  <c:v>43798</c:v>
                </c:pt>
                <c:pt idx="2726">
                  <c:v>43801</c:v>
                </c:pt>
                <c:pt idx="2727">
                  <c:v>43802</c:v>
                </c:pt>
                <c:pt idx="2728">
                  <c:v>43803</c:v>
                </c:pt>
                <c:pt idx="2729">
                  <c:v>43804</c:v>
                </c:pt>
                <c:pt idx="2730">
                  <c:v>43805</c:v>
                </c:pt>
                <c:pt idx="2731">
                  <c:v>43808</c:v>
                </c:pt>
                <c:pt idx="2732">
                  <c:v>43809</c:v>
                </c:pt>
                <c:pt idx="2733">
                  <c:v>43810</c:v>
                </c:pt>
                <c:pt idx="2734">
                  <c:v>43811</c:v>
                </c:pt>
                <c:pt idx="2735">
                  <c:v>43812</c:v>
                </c:pt>
                <c:pt idx="2736">
                  <c:v>43815</c:v>
                </c:pt>
                <c:pt idx="2737">
                  <c:v>43816</c:v>
                </c:pt>
                <c:pt idx="2738">
                  <c:v>43817</c:v>
                </c:pt>
                <c:pt idx="2739">
                  <c:v>43818</c:v>
                </c:pt>
                <c:pt idx="2740">
                  <c:v>43819</c:v>
                </c:pt>
                <c:pt idx="2741">
                  <c:v>43822</c:v>
                </c:pt>
                <c:pt idx="2742">
                  <c:v>43823</c:v>
                </c:pt>
                <c:pt idx="2743">
                  <c:v>43824</c:v>
                </c:pt>
                <c:pt idx="2744">
                  <c:v>43825</c:v>
                </c:pt>
                <c:pt idx="2745">
                  <c:v>43826</c:v>
                </c:pt>
                <c:pt idx="2746">
                  <c:v>43829</c:v>
                </c:pt>
                <c:pt idx="2747">
                  <c:v>43830</c:v>
                </c:pt>
                <c:pt idx="2748">
                  <c:v>43831</c:v>
                </c:pt>
                <c:pt idx="2749">
                  <c:v>43832</c:v>
                </c:pt>
                <c:pt idx="2750">
                  <c:v>43833</c:v>
                </c:pt>
                <c:pt idx="2751">
                  <c:v>43836</c:v>
                </c:pt>
                <c:pt idx="2752">
                  <c:v>43837</c:v>
                </c:pt>
                <c:pt idx="2753">
                  <c:v>43838</c:v>
                </c:pt>
                <c:pt idx="2754">
                  <c:v>43839</c:v>
                </c:pt>
                <c:pt idx="2755">
                  <c:v>43840</c:v>
                </c:pt>
                <c:pt idx="2756">
                  <c:v>43843</c:v>
                </c:pt>
                <c:pt idx="2757">
                  <c:v>43844</c:v>
                </c:pt>
                <c:pt idx="2758">
                  <c:v>43845</c:v>
                </c:pt>
                <c:pt idx="2759">
                  <c:v>43846</c:v>
                </c:pt>
                <c:pt idx="2760">
                  <c:v>43847</c:v>
                </c:pt>
                <c:pt idx="2761">
                  <c:v>43850</c:v>
                </c:pt>
                <c:pt idx="2762">
                  <c:v>43851</c:v>
                </c:pt>
                <c:pt idx="2763">
                  <c:v>43852</c:v>
                </c:pt>
                <c:pt idx="2764">
                  <c:v>43853</c:v>
                </c:pt>
                <c:pt idx="2765">
                  <c:v>43854</c:v>
                </c:pt>
                <c:pt idx="2766">
                  <c:v>43857</c:v>
                </c:pt>
                <c:pt idx="2767">
                  <c:v>43858</c:v>
                </c:pt>
                <c:pt idx="2768">
                  <c:v>43859</c:v>
                </c:pt>
                <c:pt idx="2769">
                  <c:v>43860</c:v>
                </c:pt>
                <c:pt idx="2770">
                  <c:v>43861</c:v>
                </c:pt>
                <c:pt idx="2771">
                  <c:v>43864</c:v>
                </c:pt>
                <c:pt idx="2772">
                  <c:v>43865</c:v>
                </c:pt>
                <c:pt idx="2773">
                  <c:v>43866</c:v>
                </c:pt>
                <c:pt idx="2774">
                  <c:v>43867</c:v>
                </c:pt>
                <c:pt idx="2775">
                  <c:v>43868</c:v>
                </c:pt>
                <c:pt idx="2776">
                  <c:v>43871</c:v>
                </c:pt>
                <c:pt idx="2777">
                  <c:v>43872</c:v>
                </c:pt>
                <c:pt idx="2778">
                  <c:v>43873</c:v>
                </c:pt>
                <c:pt idx="2779">
                  <c:v>43874</c:v>
                </c:pt>
                <c:pt idx="2780">
                  <c:v>43875</c:v>
                </c:pt>
                <c:pt idx="2781">
                  <c:v>43878</c:v>
                </c:pt>
                <c:pt idx="2782">
                  <c:v>43879</c:v>
                </c:pt>
                <c:pt idx="2783">
                  <c:v>43880</c:v>
                </c:pt>
                <c:pt idx="2784">
                  <c:v>43881</c:v>
                </c:pt>
                <c:pt idx="2785">
                  <c:v>43882</c:v>
                </c:pt>
                <c:pt idx="2786">
                  <c:v>43885</c:v>
                </c:pt>
                <c:pt idx="2787">
                  <c:v>43886</c:v>
                </c:pt>
                <c:pt idx="2788">
                  <c:v>43887</c:v>
                </c:pt>
                <c:pt idx="2789">
                  <c:v>43888</c:v>
                </c:pt>
                <c:pt idx="2790">
                  <c:v>43889</c:v>
                </c:pt>
                <c:pt idx="2791">
                  <c:v>43892</c:v>
                </c:pt>
                <c:pt idx="2792">
                  <c:v>43893</c:v>
                </c:pt>
                <c:pt idx="2793">
                  <c:v>43894</c:v>
                </c:pt>
                <c:pt idx="2794">
                  <c:v>43895</c:v>
                </c:pt>
                <c:pt idx="2795">
                  <c:v>43896</c:v>
                </c:pt>
                <c:pt idx="2796">
                  <c:v>43899</c:v>
                </c:pt>
                <c:pt idx="2797">
                  <c:v>43900</c:v>
                </c:pt>
                <c:pt idx="2798">
                  <c:v>43901</c:v>
                </c:pt>
                <c:pt idx="2799">
                  <c:v>43902</c:v>
                </c:pt>
                <c:pt idx="2800">
                  <c:v>43903</c:v>
                </c:pt>
                <c:pt idx="2801">
                  <c:v>43906</c:v>
                </c:pt>
                <c:pt idx="2802">
                  <c:v>43907</c:v>
                </c:pt>
                <c:pt idx="2803">
                  <c:v>43908</c:v>
                </c:pt>
                <c:pt idx="2804">
                  <c:v>43909</c:v>
                </c:pt>
                <c:pt idx="2805">
                  <c:v>43910</c:v>
                </c:pt>
                <c:pt idx="2806">
                  <c:v>43913</c:v>
                </c:pt>
                <c:pt idx="2807">
                  <c:v>43914</c:v>
                </c:pt>
                <c:pt idx="2808">
                  <c:v>43915</c:v>
                </c:pt>
                <c:pt idx="2809">
                  <c:v>43916</c:v>
                </c:pt>
                <c:pt idx="2810">
                  <c:v>43917</c:v>
                </c:pt>
                <c:pt idx="2811">
                  <c:v>43920</c:v>
                </c:pt>
                <c:pt idx="2812">
                  <c:v>43921</c:v>
                </c:pt>
                <c:pt idx="2813">
                  <c:v>43922</c:v>
                </c:pt>
                <c:pt idx="2814">
                  <c:v>43923</c:v>
                </c:pt>
                <c:pt idx="2815">
                  <c:v>43924</c:v>
                </c:pt>
                <c:pt idx="2816">
                  <c:v>43927</c:v>
                </c:pt>
                <c:pt idx="2817">
                  <c:v>43928</c:v>
                </c:pt>
                <c:pt idx="2818">
                  <c:v>43929</c:v>
                </c:pt>
                <c:pt idx="2819">
                  <c:v>43930</c:v>
                </c:pt>
                <c:pt idx="2820">
                  <c:v>43931</c:v>
                </c:pt>
                <c:pt idx="2821">
                  <c:v>43934</c:v>
                </c:pt>
                <c:pt idx="2822">
                  <c:v>43935</c:v>
                </c:pt>
                <c:pt idx="2823">
                  <c:v>43936</c:v>
                </c:pt>
                <c:pt idx="2824">
                  <c:v>43937</c:v>
                </c:pt>
                <c:pt idx="2825">
                  <c:v>43938</c:v>
                </c:pt>
                <c:pt idx="2826">
                  <c:v>43941</c:v>
                </c:pt>
                <c:pt idx="2827">
                  <c:v>43942</c:v>
                </c:pt>
                <c:pt idx="2828">
                  <c:v>43943</c:v>
                </c:pt>
                <c:pt idx="2829">
                  <c:v>43944</c:v>
                </c:pt>
                <c:pt idx="2830">
                  <c:v>43945</c:v>
                </c:pt>
                <c:pt idx="2831">
                  <c:v>43948</c:v>
                </c:pt>
                <c:pt idx="2832">
                  <c:v>43949</c:v>
                </c:pt>
                <c:pt idx="2833">
                  <c:v>43950</c:v>
                </c:pt>
                <c:pt idx="2834">
                  <c:v>43951</c:v>
                </c:pt>
                <c:pt idx="2835">
                  <c:v>43952</c:v>
                </c:pt>
                <c:pt idx="2836">
                  <c:v>43955</c:v>
                </c:pt>
                <c:pt idx="2837">
                  <c:v>43956</c:v>
                </c:pt>
                <c:pt idx="2838">
                  <c:v>43957</c:v>
                </c:pt>
                <c:pt idx="2839">
                  <c:v>43958</c:v>
                </c:pt>
                <c:pt idx="2840">
                  <c:v>43959</c:v>
                </c:pt>
                <c:pt idx="2841">
                  <c:v>43962</c:v>
                </c:pt>
                <c:pt idx="2842">
                  <c:v>43963</c:v>
                </c:pt>
                <c:pt idx="2843">
                  <c:v>43964</c:v>
                </c:pt>
                <c:pt idx="2844">
                  <c:v>43965</c:v>
                </c:pt>
                <c:pt idx="2845">
                  <c:v>43966</c:v>
                </c:pt>
                <c:pt idx="2846">
                  <c:v>43969</c:v>
                </c:pt>
                <c:pt idx="2847">
                  <c:v>43970</c:v>
                </c:pt>
                <c:pt idx="2848">
                  <c:v>43971</c:v>
                </c:pt>
                <c:pt idx="2849">
                  <c:v>43972</c:v>
                </c:pt>
                <c:pt idx="2850">
                  <c:v>43973</c:v>
                </c:pt>
                <c:pt idx="2851">
                  <c:v>43976</c:v>
                </c:pt>
                <c:pt idx="2852">
                  <c:v>43977</c:v>
                </c:pt>
                <c:pt idx="2853">
                  <c:v>43978</c:v>
                </c:pt>
                <c:pt idx="2854">
                  <c:v>43979</c:v>
                </c:pt>
                <c:pt idx="2855">
                  <c:v>43980</c:v>
                </c:pt>
                <c:pt idx="2856">
                  <c:v>43983</c:v>
                </c:pt>
                <c:pt idx="2857">
                  <c:v>43984</c:v>
                </c:pt>
                <c:pt idx="2858">
                  <c:v>43985</c:v>
                </c:pt>
                <c:pt idx="2859">
                  <c:v>43986</c:v>
                </c:pt>
                <c:pt idx="2860">
                  <c:v>43987</c:v>
                </c:pt>
                <c:pt idx="2861">
                  <c:v>43990</c:v>
                </c:pt>
                <c:pt idx="2862">
                  <c:v>43991</c:v>
                </c:pt>
                <c:pt idx="2863">
                  <c:v>43992</c:v>
                </c:pt>
                <c:pt idx="2864">
                  <c:v>43993</c:v>
                </c:pt>
                <c:pt idx="2865">
                  <c:v>43994</c:v>
                </c:pt>
                <c:pt idx="2866">
                  <c:v>43997</c:v>
                </c:pt>
                <c:pt idx="2867">
                  <c:v>43998</c:v>
                </c:pt>
                <c:pt idx="2868">
                  <c:v>43999</c:v>
                </c:pt>
                <c:pt idx="2869">
                  <c:v>44000</c:v>
                </c:pt>
                <c:pt idx="2870">
                  <c:v>44001</c:v>
                </c:pt>
                <c:pt idx="2871">
                  <c:v>44004</c:v>
                </c:pt>
                <c:pt idx="2872">
                  <c:v>44005</c:v>
                </c:pt>
                <c:pt idx="2873">
                  <c:v>44006</c:v>
                </c:pt>
                <c:pt idx="2874">
                  <c:v>44007</c:v>
                </c:pt>
                <c:pt idx="2875">
                  <c:v>44008</c:v>
                </c:pt>
                <c:pt idx="2876">
                  <c:v>44011</c:v>
                </c:pt>
                <c:pt idx="2877">
                  <c:v>44012</c:v>
                </c:pt>
                <c:pt idx="2878">
                  <c:v>44013</c:v>
                </c:pt>
                <c:pt idx="2879">
                  <c:v>44014</c:v>
                </c:pt>
                <c:pt idx="2880">
                  <c:v>44015</c:v>
                </c:pt>
                <c:pt idx="2881">
                  <c:v>44018</c:v>
                </c:pt>
                <c:pt idx="2882">
                  <c:v>44019</c:v>
                </c:pt>
                <c:pt idx="2883">
                  <c:v>44020</c:v>
                </c:pt>
                <c:pt idx="2884">
                  <c:v>44021</c:v>
                </c:pt>
                <c:pt idx="2885">
                  <c:v>44022</c:v>
                </c:pt>
                <c:pt idx="2886">
                  <c:v>44025</c:v>
                </c:pt>
                <c:pt idx="2887">
                  <c:v>44026</c:v>
                </c:pt>
                <c:pt idx="2888">
                  <c:v>44027</c:v>
                </c:pt>
                <c:pt idx="2889">
                  <c:v>44028</c:v>
                </c:pt>
                <c:pt idx="2890">
                  <c:v>44029</c:v>
                </c:pt>
                <c:pt idx="2891">
                  <c:v>44032</c:v>
                </c:pt>
                <c:pt idx="2892">
                  <c:v>44033</c:v>
                </c:pt>
                <c:pt idx="2893">
                  <c:v>44034</c:v>
                </c:pt>
                <c:pt idx="2894">
                  <c:v>44035</c:v>
                </c:pt>
                <c:pt idx="2895">
                  <c:v>44036</c:v>
                </c:pt>
                <c:pt idx="2896">
                  <c:v>44039</c:v>
                </c:pt>
                <c:pt idx="2897">
                  <c:v>44040</c:v>
                </c:pt>
                <c:pt idx="2898">
                  <c:v>44041</c:v>
                </c:pt>
                <c:pt idx="2899">
                  <c:v>44042</c:v>
                </c:pt>
                <c:pt idx="2900">
                  <c:v>44043</c:v>
                </c:pt>
                <c:pt idx="2901">
                  <c:v>44046</c:v>
                </c:pt>
                <c:pt idx="2902">
                  <c:v>44047</c:v>
                </c:pt>
                <c:pt idx="2903">
                  <c:v>44048</c:v>
                </c:pt>
                <c:pt idx="2904">
                  <c:v>44049</c:v>
                </c:pt>
                <c:pt idx="2905">
                  <c:v>44050</c:v>
                </c:pt>
                <c:pt idx="2906">
                  <c:v>44053</c:v>
                </c:pt>
                <c:pt idx="2907">
                  <c:v>44054</c:v>
                </c:pt>
                <c:pt idx="2908">
                  <c:v>44055</c:v>
                </c:pt>
                <c:pt idx="2909">
                  <c:v>44056</c:v>
                </c:pt>
                <c:pt idx="2910">
                  <c:v>44057</c:v>
                </c:pt>
                <c:pt idx="2911">
                  <c:v>44060</c:v>
                </c:pt>
                <c:pt idx="2912">
                  <c:v>44061</c:v>
                </c:pt>
                <c:pt idx="2913">
                  <c:v>44062</c:v>
                </c:pt>
                <c:pt idx="2914">
                  <c:v>44063</c:v>
                </c:pt>
                <c:pt idx="2915">
                  <c:v>44064</c:v>
                </c:pt>
                <c:pt idx="2916">
                  <c:v>44067</c:v>
                </c:pt>
                <c:pt idx="2917">
                  <c:v>44068</c:v>
                </c:pt>
                <c:pt idx="2918">
                  <c:v>44069</c:v>
                </c:pt>
                <c:pt idx="2919">
                  <c:v>44070</c:v>
                </c:pt>
                <c:pt idx="2920">
                  <c:v>44071</c:v>
                </c:pt>
                <c:pt idx="2921">
                  <c:v>44074</c:v>
                </c:pt>
                <c:pt idx="2922">
                  <c:v>44075</c:v>
                </c:pt>
                <c:pt idx="2923">
                  <c:v>44076</c:v>
                </c:pt>
                <c:pt idx="2924">
                  <c:v>44077</c:v>
                </c:pt>
                <c:pt idx="2925">
                  <c:v>44078</c:v>
                </c:pt>
                <c:pt idx="2926">
                  <c:v>44081</c:v>
                </c:pt>
                <c:pt idx="2927">
                  <c:v>44082</c:v>
                </c:pt>
                <c:pt idx="2928">
                  <c:v>44083</c:v>
                </c:pt>
                <c:pt idx="2929">
                  <c:v>44084</c:v>
                </c:pt>
                <c:pt idx="2930">
                  <c:v>44085</c:v>
                </c:pt>
                <c:pt idx="2931">
                  <c:v>44088</c:v>
                </c:pt>
                <c:pt idx="2932">
                  <c:v>44089</c:v>
                </c:pt>
                <c:pt idx="2933">
                  <c:v>44090</c:v>
                </c:pt>
                <c:pt idx="2934">
                  <c:v>44091</c:v>
                </c:pt>
                <c:pt idx="2935">
                  <c:v>44092</c:v>
                </c:pt>
                <c:pt idx="2936">
                  <c:v>44095</c:v>
                </c:pt>
                <c:pt idx="2937">
                  <c:v>44096</c:v>
                </c:pt>
                <c:pt idx="2938">
                  <c:v>44097</c:v>
                </c:pt>
                <c:pt idx="2939">
                  <c:v>44098</c:v>
                </c:pt>
                <c:pt idx="2940">
                  <c:v>44099</c:v>
                </c:pt>
                <c:pt idx="2941">
                  <c:v>44102</c:v>
                </c:pt>
                <c:pt idx="2942">
                  <c:v>44103</c:v>
                </c:pt>
                <c:pt idx="2943">
                  <c:v>44104</c:v>
                </c:pt>
                <c:pt idx="2944">
                  <c:v>44105</c:v>
                </c:pt>
                <c:pt idx="2945">
                  <c:v>44106</c:v>
                </c:pt>
                <c:pt idx="2946">
                  <c:v>44109</c:v>
                </c:pt>
                <c:pt idx="2947">
                  <c:v>44110</c:v>
                </c:pt>
                <c:pt idx="2948">
                  <c:v>44111</c:v>
                </c:pt>
                <c:pt idx="2949">
                  <c:v>44112</c:v>
                </c:pt>
                <c:pt idx="2950">
                  <c:v>44113</c:v>
                </c:pt>
                <c:pt idx="2951">
                  <c:v>44116</c:v>
                </c:pt>
                <c:pt idx="2952">
                  <c:v>44117</c:v>
                </c:pt>
                <c:pt idx="2953">
                  <c:v>44118</c:v>
                </c:pt>
                <c:pt idx="2954">
                  <c:v>44119</c:v>
                </c:pt>
                <c:pt idx="2955">
                  <c:v>44120</c:v>
                </c:pt>
                <c:pt idx="2956">
                  <c:v>44123</c:v>
                </c:pt>
                <c:pt idx="2957">
                  <c:v>44124</c:v>
                </c:pt>
                <c:pt idx="2958">
                  <c:v>44125</c:v>
                </c:pt>
                <c:pt idx="2959">
                  <c:v>44126</c:v>
                </c:pt>
                <c:pt idx="2960">
                  <c:v>44127</c:v>
                </c:pt>
                <c:pt idx="2961">
                  <c:v>44130</c:v>
                </c:pt>
                <c:pt idx="2962">
                  <c:v>44131</c:v>
                </c:pt>
                <c:pt idx="2963">
                  <c:v>44132</c:v>
                </c:pt>
                <c:pt idx="2964">
                  <c:v>44133</c:v>
                </c:pt>
                <c:pt idx="2965">
                  <c:v>44134</c:v>
                </c:pt>
                <c:pt idx="2966">
                  <c:v>44137</c:v>
                </c:pt>
                <c:pt idx="2967">
                  <c:v>44138</c:v>
                </c:pt>
                <c:pt idx="2968">
                  <c:v>44139</c:v>
                </c:pt>
                <c:pt idx="2969">
                  <c:v>44140</c:v>
                </c:pt>
                <c:pt idx="2970">
                  <c:v>44141</c:v>
                </c:pt>
                <c:pt idx="2971">
                  <c:v>44144</c:v>
                </c:pt>
                <c:pt idx="2972">
                  <c:v>44145</c:v>
                </c:pt>
                <c:pt idx="2973">
                  <c:v>44146</c:v>
                </c:pt>
                <c:pt idx="2974">
                  <c:v>44147</c:v>
                </c:pt>
                <c:pt idx="2975">
                  <c:v>44148</c:v>
                </c:pt>
                <c:pt idx="2976">
                  <c:v>44151</c:v>
                </c:pt>
                <c:pt idx="2977">
                  <c:v>44152</c:v>
                </c:pt>
                <c:pt idx="2978">
                  <c:v>44153</c:v>
                </c:pt>
                <c:pt idx="2979">
                  <c:v>44154</c:v>
                </c:pt>
                <c:pt idx="2980">
                  <c:v>44155</c:v>
                </c:pt>
                <c:pt idx="2981">
                  <c:v>44158</c:v>
                </c:pt>
                <c:pt idx="2982">
                  <c:v>44159</c:v>
                </c:pt>
                <c:pt idx="2983">
                  <c:v>44160</c:v>
                </c:pt>
                <c:pt idx="2984">
                  <c:v>44161</c:v>
                </c:pt>
                <c:pt idx="2985">
                  <c:v>44162</c:v>
                </c:pt>
                <c:pt idx="2986">
                  <c:v>44165</c:v>
                </c:pt>
                <c:pt idx="2987">
                  <c:v>44166</c:v>
                </c:pt>
                <c:pt idx="2988">
                  <c:v>44167</c:v>
                </c:pt>
                <c:pt idx="2989">
                  <c:v>44168</c:v>
                </c:pt>
                <c:pt idx="2990">
                  <c:v>44169</c:v>
                </c:pt>
                <c:pt idx="2991">
                  <c:v>44172</c:v>
                </c:pt>
                <c:pt idx="2992">
                  <c:v>44173</c:v>
                </c:pt>
                <c:pt idx="2993">
                  <c:v>44174</c:v>
                </c:pt>
                <c:pt idx="2994">
                  <c:v>44175</c:v>
                </c:pt>
                <c:pt idx="2995">
                  <c:v>44176</c:v>
                </c:pt>
                <c:pt idx="2996">
                  <c:v>44179</c:v>
                </c:pt>
                <c:pt idx="2997">
                  <c:v>44180</c:v>
                </c:pt>
                <c:pt idx="2998">
                  <c:v>44181</c:v>
                </c:pt>
                <c:pt idx="2999">
                  <c:v>44182</c:v>
                </c:pt>
                <c:pt idx="3000">
                  <c:v>44183</c:v>
                </c:pt>
                <c:pt idx="3001">
                  <c:v>44186</c:v>
                </c:pt>
                <c:pt idx="3002">
                  <c:v>44187</c:v>
                </c:pt>
                <c:pt idx="3003">
                  <c:v>44188</c:v>
                </c:pt>
                <c:pt idx="3004">
                  <c:v>44189</c:v>
                </c:pt>
                <c:pt idx="3005">
                  <c:v>44190</c:v>
                </c:pt>
                <c:pt idx="3006">
                  <c:v>44193</c:v>
                </c:pt>
                <c:pt idx="3007">
                  <c:v>44194</c:v>
                </c:pt>
                <c:pt idx="3008">
                  <c:v>44195</c:v>
                </c:pt>
                <c:pt idx="3009">
                  <c:v>44196</c:v>
                </c:pt>
                <c:pt idx="3010">
                  <c:v>44197</c:v>
                </c:pt>
                <c:pt idx="3011">
                  <c:v>44200</c:v>
                </c:pt>
                <c:pt idx="3012">
                  <c:v>44201</c:v>
                </c:pt>
                <c:pt idx="3013">
                  <c:v>44202</c:v>
                </c:pt>
                <c:pt idx="3014">
                  <c:v>44203</c:v>
                </c:pt>
                <c:pt idx="3015">
                  <c:v>44204</c:v>
                </c:pt>
                <c:pt idx="3016">
                  <c:v>44207</c:v>
                </c:pt>
                <c:pt idx="3017">
                  <c:v>44208</c:v>
                </c:pt>
                <c:pt idx="3018">
                  <c:v>44209</c:v>
                </c:pt>
                <c:pt idx="3019">
                  <c:v>44210</c:v>
                </c:pt>
                <c:pt idx="3020">
                  <c:v>44211</c:v>
                </c:pt>
                <c:pt idx="3021">
                  <c:v>44214</c:v>
                </c:pt>
                <c:pt idx="3022">
                  <c:v>44215</c:v>
                </c:pt>
                <c:pt idx="3023">
                  <c:v>44216</c:v>
                </c:pt>
                <c:pt idx="3024">
                  <c:v>44217</c:v>
                </c:pt>
                <c:pt idx="3025">
                  <c:v>44218</c:v>
                </c:pt>
                <c:pt idx="3026">
                  <c:v>44221</c:v>
                </c:pt>
                <c:pt idx="3027">
                  <c:v>44222</c:v>
                </c:pt>
                <c:pt idx="3028">
                  <c:v>44223</c:v>
                </c:pt>
                <c:pt idx="3029">
                  <c:v>44224</c:v>
                </c:pt>
                <c:pt idx="3030">
                  <c:v>44225</c:v>
                </c:pt>
                <c:pt idx="3031">
                  <c:v>44228</c:v>
                </c:pt>
                <c:pt idx="3032">
                  <c:v>44229</c:v>
                </c:pt>
                <c:pt idx="3033">
                  <c:v>44230</c:v>
                </c:pt>
                <c:pt idx="3034">
                  <c:v>44231</c:v>
                </c:pt>
                <c:pt idx="3035">
                  <c:v>44232</c:v>
                </c:pt>
                <c:pt idx="3036">
                  <c:v>44235</c:v>
                </c:pt>
                <c:pt idx="3037">
                  <c:v>44236</c:v>
                </c:pt>
                <c:pt idx="3038">
                  <c:v>44237</c:v>
                </c:pt>
                <c:pt idx="3039">
                  <c:v>44238</c:v>
                </c:pt>
                <c:pt idx="3040">
                  <c:v>44239</c:v>
                </c:pt>
                <c:pt idx="3041">
                  <c:v>44242</c:v>
                </c:pt>
                <c:pt idx="3042">
                  <c:v>44243</c:v>
                </c:pt>
                <c:pt idx="3043">
                  <c:v>44244</c:v>
                </c:pt>
                <c:pt idx="3044">
                  <c:v>44245</c:v>
                </c:pt>
                <c:pt idx="3045">
                  <c:v>44246</c:v>
                </c:pt>
                <c:pt idx="3046">
                  <c:v>44249</c:v>
                </c:pt>
                <c:pt idx="3047">
                  <c:v>44250</c:v>
                </c:pt>
                <c:pt idx="3048">
                  <c:v>44251</c:v>
                </c:pt>
                <c:pt idx="3049">
                  <c:v>44252</c:v>
                </c:pt>
                <c:pt idx="3050">
                  <c:v>44253</c:v>
                </c:pt>
                <c:pt idx="3051">
                  <c:v>44256</c:v>
                </c:pt>
                <c:pt idx="3052">
                  <c:v>44257</c:v>
                </c:pt>
                <c:pt idx="3053">
                  <c:v>44258</c:v>
                </c:pt>
                <c:pt idx="3054">
                  <c:v>44259</c:v>
                </c:pt>
                <c:pt idx="3055">
                  <c:v>44260</c:v>
                </c:pt>
                <c:pt idx="3056">
                  <c:v>44263</c:v>
                </c:pt>
                <c:pt idx="3057">
                  <c:v>44264</c:v>
                </c:pt>
                <c:pt idx="3058">
                  <c:v>44265</c:v>
                </c:pt>
                <c:pt idx="3059">
                  <c:v>44266</c:v>
                </c:pt>
                <c:pt idx="3060">
                  <c:v>44267</c:v>
                </c:pt>
                <c:pt idx="3061">
                  <c:v>44270</c:v>
                </c:pt>
                <c:pt idx="3062">
                  <c:v>44271</c:v>
                </c:pt>
                <c:pt idx="3063">
                  <c:v>44272</c:v>
                </c:pt>
                <c:pt idx="3064">
                  <c:v>44273</c:v>
                </c:pt>
                <c:pt idx="3065">
                  <c:v>44274</c:v>
                </c:pt>
                <c:pt idx="3066">
                  <c:v>44277</c:v>
                </c:pt>
                <c:pt idx="3067">
                  <c:v>44278</c:v>
                </c:pt>
                <c:pt idx="3068">
                  <c:v>44279</c:v>
                </c:pt>
                <c:pt idx="3069">
                  <c:v>44280</c:v>
                </c:pt>
                <c:pt idx="3070">
                  <c:v>44281</c:v>
                </c:pt>
                <c:pt idx="3071">
                  <c:v>44284</c:v>
                </c:pt>
                <c:pt idx="3072">
                  <c:v>44285</c:v>
                </c:pt>
                <c:pt idx="3073">
                  <c:v>44286</c:v>
                </c:pt>
                <c:pt idx="3074">
                  <c:v>44287</c:v>
                </c:pt>
                <c:pt idx="3075">
                  <c:v>44288</c:v>
                </c:pt>
                <c:pt idx="3076">
                  <c:v>44291</c:v>
                </c:pt>
                <c:pt idx="3077">
                  <c:v>44292</c:v>
                </c:pt>
                <c:pt idx="3078">
                  <c:v>44293</c:v>
                </c:pt>
                <c:pt idx="3079">
                  <c:v>44294</c:v>
                </c:pt>
                <c:pt idx="3080">
                  <c:v>44295</c:v>
                </c:pt>
                <c:pt idx="3081">
                  <c:v>44298</c:v>
                </c:pt>
                <c:pt idx="3082">
                  <c:v>44299</c:v>
                </c:pt>
                <c:pt idx="3083">
                  <c:v>44300</c:v>
                </c:pt>
                <c:pt idx="3084">
                  <c:v>44301</c:v>
                </c:pt>
                <c:pt idx="3085">
                  <c:v>44302</c:v>
                </c:pt>
                <c:pt idx="3086">
                  <c:v>44305</c:v>
                </c:pt>
                <c:pt idx="3087">
                  <c:v>44306</c:v>
                </c:pt>
                <c:pt idx="3088">
                  <c:v>44307</c:v>
                </c:pt>
                <c:pt idx="3089">
                  <c:v>44308</c:v>
                </c:pt>
                <c:pt idx="3090">
                  <c:v>44309</c:v>
                </c:pt>
                <c:pt idx="3091">
                  <c:v>44312</c:v>
                </c:pt>
                <c:pt idx="3092">
                  <c:v>44313</c:v>
                </c:pt>
                <c:pt idx="3093">
                  <c:v>44314</c:v>
                </c:pt>
                <c:pt idx="3094">
                  <c:v>44315</c:v>
                </c:pt>
                <c:pt idx="3095">
                  <c:v>44316</c:v>
                </c:pt>
                <c:pt idx="3096">
                  <c:v>44319</c:v>
                </c:pt>
                <c:pt idx="3097">
                  <c:v>44320</c:v>
                </c:pt>
                <c:pt idx="3098">
                  <c:v>44321</c:v>
                </c:pt>
                <c:pt idx="3099">
                  <c:v>44322</c:v>
                </c:pt>
                <c:pt idx="3100">
                  <c:v>44323</c:v>
                </c:pt>
                <c:pt idx="3101">
                  <c:v>44326</c:v>
                </c:pt>
                <c:pt idx="3102">
                  <c:v>44327</c:v>
                </c:pt>
                <c:pt idx="3103">
                  <c:v>44328</c:v>
                </c:pt>
                <c:pt idx="3104">
                  <c:v>44329</c:v>
                </c:pt>
                <c:pt idx="3105">
                  <c:v>44330</c:v>
                </c:pt>
                <c:pt idx="3106">
                  <c:v>44333</c:v>
                </c:pt>
                <c:pt idx="3107">
                  <c:v>44334</c:v>
                </c:pt>
                <c:pt idx="3108">
                  <c:v>44335</c:v>
                </c:pt>
                <c:pt idx="3109">
                  <c:v>44336</c:v>
                </c:pt>
                <c:pt idx="3110">
                  <c:v>44337</c:v>
                </c:pt>
                <c:pt idx="3111">
                  <c:v>44340</c:v>
                </c:pt>
                <c:pt idx="3112">
                  <c:v>44341</c:v>
                </c:pt>
                <c:pt idx="3113">
                  <c:v>44342</c:v>
                </c:pt>
                <c:pt idx="3114">
                  <c:v>44343</c:v>
                </c:pt>
                <c:pt idx="3115">
                  <c:v>44344</c:v>
                </c:pt>
                <c:pt idx="3116">
                  <c:v>44347</c:v>
                </c:pt>
                <c:pt idx="3117">
                  <c:v>44348</c:v>
                </c:pt>
                <c:pt idx="3118">
                  <c:v>44349</c:v>
                </c:pt>
                <c:pt idx="3119">
                  <c:v>44350</c:v>
                </c:pt>
                <c:pt idx="3120">
                  <c:v>44351</c:v>
                </c:pt>
                <c:pt idx="3121">
                  <c:v>44354</c:v>
                </c:pt>
                <c:pt idx="3122">
                  <c:v>44355</c:v>
                </c:pt>
                <c:pt idx="3123">
                  <c:v>44356</c:v>
                </c:pt>
                <c:pt idx="3124">
                  <c:v>44357</c:v>
                </c:pt>
                <c:pt idx="3125">
                  <c:v>44358</c:v>
                </c:pt>
                <c:pt idx="3126">
                  <c:v>44361</c:v>
                </c:pt>
                <c:pt idx="3127">
                  <c:v>44362</c:v>
                </c:pt>
                <c:pt idx="3128">
                  <c:v>44363</c:v>
                </c:pt>
                <c:pt idx="3129">
                  <c:v>44364</c:v>
                </c:pt>
                <c:pt idx="3130">
                  <c:v>44365</c:v>
                </c:pt>
                <c:pt idx="3131">
                  <c:v>44368</c:v>
                </c:pt>
                <c:pt idx="3132">
                  <c:v>44369</c:v>
                </c:pt>
                <c:pt idx="3133">
                  <c:v>44370</c:v>
                </c:pt>
                <c:pt idx="3134">
                  <c:v>44371</c:v>
                </c:pt>
                <c:pt idx="3135">
                  <c:v>44372</c:v>
                </c:pt>
                <c:pt idx="3136">
                  <c:v>44375</c:v>
                </c:pt>
                <c:pt idx="3137">
                  <c:v>44376</c:v>
                </c:pt>
                <c:pt idx="3138">
                  <c:v>44377</c:v>
                </c:pt>
                <c:pt idx="3139">
                  <c:v>44378</c:v>
                </c:pt>
                <c:pt idx="3140">
                  <c:v>44379</c:v>
                </c:pt>
                <c:pt idx="3141">
                  <c:v>44382</c:v>
                </c:pt>
                <c:pt idx="3142">
                  <c:v>44383</c:v>
                </c:pt>
                <c:pt idx="3143">
                  <c:v>44384</c:v>
                </c:pt>
                <c:pt idx="3144">
                  <c:v>44385</c:v>
                </c:pt>
                <c:pt idx="3145">
                  <c:v>44386</c:v>
                </c:pt>
                <c:pt idx="3146">
                  <c:v>44389</c:v>
                </c:pt>
                <c:pt idx="3147">
                  <c:v>44390</c:v>
                </c:pt>
                <c:pt idx="3148">
                  <c:v>44391</c:v>
                </c:pt>
                <c:pt idx="3149">
                  <c:v>44392</c:v>
                </c:pt>
                <c:pt idx="3150">
                  <c:v>44393</c:v>
                </c:pt>
                <c:pt idx="3151">
                  <c:v>44396</c:v>
                </c:pt>
                <c:pt idx="3152">
                  <c:v>44397</c:v>
                </c:pt>
                <c:pt idx="3153">
                  <c:v>44398</c:v>
                </c:pt>
                <c:pt idx="3154">
                  <c:v>44399</c:v>
                </c:pt>
                <c:pt idx="3155">
                  <c:v>44400</c:v>
                </c:pt>
                <c:pt idx="3156">
                  <c:v>44403</c:v>
                </c:pt>
                <c:pt idx="3157">
                  <c:v>44404</c:v>
                </c:pt>
                <c:pt idx="3158">
                  <c:v>44405</c:v>
                </c:pt>
                <c:pt idx="3159">
                  <c:v>44406</c:v>
                </c:pt>
                <c:pt idx="3160">
                  <c:v>44407</c:v>
                </c:pt>
                <c:pt idx="3161">
                  <c:v>44410</c:v>
                </c:pt>
                <c:pt idx="3162">
                  <c:v>44411</c:v>
                </c:pt>
                <c:pt idx="3163">
                  <c:v>44412</c:v>
                </c:pt>
                <c:pt idx="3164">
                  <c:v>44413</c:v>
                </c:pt>
                <c:pt idx="3165">
                  <c:v>44414</c:v>
                </c:pt>
                <c:pt idx="3166">
                  <c:v>44417</c:v>
                </c:pt>
                <c:pt idx="3167">
                  <c:v>44418</c:v>
                </c:pt>
                <c:pt idx="3168">
                  <c:v>44419</c:v>
                </c:pt>
                <c:pt idx="3169">
                  <c:v>44420</c:v>
                </c:pt>
                <c:pt idx="3170">
                  <c:v>44421</c:v>
                </c:pt>
                <c:pt idx="3171">
                  <c:v>44424</c:v>
                </c:pt>
                <c:pt idx="3172">
                  <c:v>44425</c:v>
                </c:pt>
                <c:pt idx="3173">
                  <c:v>44426</c:v>
                </c:pt>
                <c:pt idx="3174">
                  <c:v>44427</c:v>
                </c:pt>
                <c:pt idx="3175">
                  <c:v>44428</c:v>
                </c:pt>
                <c:pt idx="3176">
                  <c:v>44431</c:v>
                </c:pt>
                <c:pt idx="3177">
                  <c:v>44432</c:v>
                </c:pt>
                <c:pt idx="3178">
                  <c:v>44433</c:v>
                </c:pt>
                <c:pt idx="3179">
                  <c:v>44434</c:v>
                </c:pt>
                <c:pt idx="3180">
                  <c:v>44435</c:v>
                </c:pt>
                <c:pt idx="3181">
                  <c:v>44438</c:v>
                </c:pt>
                <c:pt idx="3182">
                  <c:v>44439</c:v>
                </c:pt>
                <c:pt idx="3183">
                  <c:v>44440</c:v>
                </c:pt>
                <c:pt idx="3184">
                  <c:v>44441</c:v>
                </c:pt>
                <c:pt idx="3185">
                  <c:v>44442</c:v>
                </c:pt>
                <c:pt idx="3186">
                  <c:v>44445</c:v>
                </c:pt>
                <c:pt idx="3187">
                  <c:v>44446</c:v>
                </c:pt>
                <c:pt idx="3188">
                  <c:v>44447</c:v>
                </c:pt>
                <c:pt idx="3189">
                  <c:v>44448</c:v>
                </c:pt>
                <c:pt idx="3190">
                  <c:v>44449</c:v>
                </c:pt>
                <c:pt idx="3191">
                  <c:v>44452</c:v>
                </c:pt>
                <c:pt idx="3192">
                  <c:v>44453</c:v>
                </c:pt>
                <c:pt idx="3193">
                  <c:v>44454</c:v>
                </c:pt>
                <c:pt idx="3194">
                  <c:v>44455</c:v>
                </c:pt>
                <c:pt idx="3195">
                  <c:v>44456</c:v>
                </c:pt>
                <c:pt idx="3196">
                  <c:v>44459</c:v>
                </c:pt>
                <c:pt idx="3197">
                  <c:v>44460</c:v>
                </c:pt>
                <c:pt idx="3198">
                  <c:v>44461</c:v>
                </c:pt>
                <c:pt idx="3199">
                  <c:v>44462</c:v>
                </c:pt>
                <c:pt idx="3200">
                  <c:v>44463</c:v>
                </c:pt>
                <c:pt idx="3201">
                  <c:v>44466</c:v>
                </c:pt>
                <c:pt idx="3202">
                  <c:v>44467</c:v>
                </c:pt>
                <c:pt idx="3203">
                  <c:v>44468</c:v>
                </c:pt>
                <c:pt idx="3204">
                  <c:v>44469</c:v>
                </c:pt>
                <c:pt idx="3205">
                  <c:v>44470</c:v>
                </c:pt>
                <c:pt idx="3206">
                  <c:v>44473</c:v>
                </c:pt>
                <c:pt idx="3207">
                  <c:v>44474</c:v>
                </c:pt>
                <c:pt idx="3208">
                  <c:v>44475</c:v>
                </c:pt>
                <c:pt idx="3209">
                  <c:v>44476</c:v>
                </c:pt>
                <c:pt idx="3210">
                  <c:v>44477</c:v>
                </c:pt>
                <c:pt idx="3211">
                  <c:v>44480</c:v>
                </c:pt>
                <c:pt idx="3212">
                  <c:v>44481</c:v>
                </c:pt>
                <c:pt idx="3213">
                  <c:v>44482</c:v>
                </c:pt>
                <c:pt idx="3214">
                  <c:v>44483</c:v>
                </c:pt>
                <c:pt idx="3215">
                  <c:v>44484</c:v>
                </c:pt>
                <c:pt idx="3216">
                  <c:v>44487</c:v>
                </c:pt>
                <c:pt idx="3217">
                  <c:v>44488</c:v>
                </c:pt>
                <c:pt idx="3218">
                  <c:v>44489</c:v>
                </c:pt>
                <c:pt idx="3219">
                  <c:v>44490</c:v>
                </c:pt>
                <c:pt idx="3220">
                  <c:v>44491</c:v>
                </c:pt>
                <c:pt idx="3221">
                  <c:v>44494</c:v>
                </c:pt>
                <c:pt idx="3222">
                  <c:v>44495</c:v>
                </c:pt>
                <c:pt idx="3223">
                  <c:v>44496</c:v>
                </c:pt>
                <c:pt idx="3224">
                  <c:v>44497</c:v>
                </c:pt>
                <c:pt idx="3225">
                  <c:v>44498</c:v>
                </c:pt>
                <c:pt idx="3226">
                  <c:v>44501</c:v>
                </c:pt>
                <c:pt idx="3227">
                  <c:v>44502</c:v>
                </c:pt>
                <c:pt idx="3228">
                  <c:v>44503</c:v>
                </c:pt>
                <c:pt idx="3229">
                  <c:v>44504</c:v>
                </c:pt>
                <c:pt idx="3230">
                  <c:v>44505</c:v>
                </c:pt>
                <c:pt idx="3231">
                  <c:v>44508</c:v>
                </c:pt>
                <c:pt idx="3232">
                  <c:v>44509</c:v>
                </c:pt>
                <c:pt idx="3233">
                  <c:v>44510</c:v>
                </c:pt>
                <c:pt idx="3234">
                  <c:v>44511</c:v>
                </c:pt>
                <c:pt idx="3235">
                  <c:v>44512</c:v>
                </c:pt>
                <c:pt idx="3236">
                  <c:v>44515</c:v>
                </c:pt>
                <c:pt idx="3237">
                  <c:v>44516</c:v>
                </c:pt>
                <c:pt idx="3238">
                  <c:v>44517</c:v>
                </c:pt>
                <c:pt idx="3239">
                  <c:v>44518</c:v>
                </c:pt>
                <c:pt idx="3240">
                  <c:v>44519</c:v>
                </c:pt>
                <c:pt idx="3241">
                  <c:v>44522</c:v>
                </c:pt>
                <c:pt idx="3242">
                  <c:v>44523</c:v>
                </c:pt>
                <c:pt idx="3243">
                  <c:v>44524</c:v>
                </c:pt>
                <c:pt idx="3244">
                  <c:v>44525</c:v>
                </c:pt>
                <c:pt idx="3245">
                  <c:v>44526</c:v>
                </c:pt>
                <c:pt idx="3246">
                  <c:v>44529</c:v>
                </c:pt>
                <c:pt idx="3247">
                  <c:v>44530</c:v>
                </c:pt>
                <c:pt idx="3248">
                  <c:v>44531</c:v>
                </c:pt>
                <c:pt idx="3249">
                  <c:v>44532</c:v>
                </c:pt>
                <c:pt idx="3250">
                  <c:v>44533</c:v>
                </c:pt>
                <c:pt idx="3251">
                  <c:v>44536</c:v>
                </c:pt>
                <c:pt idx="3252">
                  <c:v>44537</c:v>
                </c:pt>
                <c:pt idx="3253">
                  <c:v>44538</c:v>
                </c:pt>
                <c:pt idx="3254">
                  <c:v>44539</c:v>
                </c:pt>
                <c:pt idx="3255">
                  <c:v>44540</c:v>
                </c:pt>
                <c:pt idx="3256">
                  <c:v>44543</c:v>
                </c:pt>
                <c:pt idx="3257">
                  <c:v>44544</c:v>
                </c:pt>
                <c:pt idx="3258">
                  <c:v>44545</c:v>
                </c:pt>
                <c:pt idx="3259">
                  <c:v>44546</c:v>
                </c:pt>
                <c:pt idx="3260">
                  <c:v>44547</c:v>
                </c:pt>
                <c:pt idx="3261">
                  <c:v>44550</c:v>
                </c:pt>
                <c:pt idx="3262">
                  <c:v>44551</c:v>
                </c:pt>
                <c:pt idx="3263">
                  <c:v>44552</c:v>
                </c:pt>
                <c:pt idx="3264">
                  <c:v>44553</c:v>
                </c:pt>
                <c:pt idx="3265">
                  <c:v>44554</c:v>
                </c:pt>
                <c:pt idx="3266">
                  <c:v>44557</c:v>
                </c:pt>
                <c:pt idx="3267">
                  <c:v>44558</c:v>
                </c:pt>
                <c:pt idx="3268">
                  <c:v>44559</c:v>
                </c:pt>
                <c:pt idx="3269">
                  <c:v>44560</c:v>
                </c:pt>
                <c:pt idx="3270">
                  <c:v>44561</c:v>
                </c:pt>
                <c:pt idx="3271">
                  <c:v>44564</c:v>
                </c:pt>
                <c:pt idx="3272">
                  <c:v>44565</c:v>
                </c:pt>
                <c:pt idx="3273">
                  <c:v>44566</c:v>
                </c:pt>
                <c:pt idx="3274">
                  <c:v>44567</c:v>
                </c:pt>
                <c:pt idx="3275">
                  <c:v>44568</c:v>
                </c:pt>
                <c:pt idx="3276">
                  <c:v>44571</c:v>
                </c:pt>
                <c:pt idx="3277">
                  <c:v>44572</c:v>
                </c:pt>
                <c:pt idx="3278">
                  <c:v>44573</c:v>
                </c:pt>
                <c:pt idx="3279">
                  <c:v>44574</c:v>
                </c:pt>
                <c:pt idx="3280">
                  <c:v>44575</c:v>
                </c:pt>
                <c:pt idx="3281">
                  <c:v>44578</c:v>
                </c:pt>
                <c:pt idx="3282">
                  <c:v>44579</c:v>
                </c:pt>
                <c:pt idx="3283">
                  <c:v>44580</c:v>
                </c:pt>
                <c:pt idx="3284">
                  <c:v>44581</c:v>
                </c:pt>
                <c:pt idx="3285">
                  <c:v>44582</c:v>
                </c:pt>
                <c:pt idx="3286">
                  <c:v>44585</c:v>
                </c:pt>
                <c:pt idx="3287">
                  <c:v>44586</c:v>
                </c:pt>
                <c:pt idx="3288">
                  <c:v>44587</c:v>
                </c:pt>
                <c:pt idx="3289">
                  <c:v>44588</c:v>
                </c:pt>
                <c:pt idx="3290">
                  <c:v>44589</c:v>
                </c:pt>
                <c:pt idx="3291">
                  <c:v>44592</c:v>
                </c:pt>
                <c:pt idx="3292">
                  <c:v>44593</c:v>
                </c:pt>
                <c:pt idx="3293">
                  <c:v>44594</c:v>
                </c:pt>
                <c:pt idx="3294">
                  <c:v>44595</c:v>
                </c:pt>
                <c:pt idx="3295">
                  <c:v>44596</c:v>
                </c:pt>
                <c:pt idx="3296">
                  <c:v>44599</c:v>
                </c:pt>
                <c:pt idx="3297">
                  <c:v>44600</c:v>
                </c:pt>
                <c:pt idx="3298">
                  <c:v>44601</c:v>
                </c:pt>
                <c:pt idx="3299">
                  <c:v>44602</c:v>
                </c:pt>
                <c:pt idx="3300">
                  <c:v>44603</c:v>
                </c:pt>
                <c:pt idx="3301">
                  <c:v>44606</c:v>
                </c:pt>
                <c:pt idx="3302">
                  <c:v>44607</c:v>
                </c:pt>
                <c:pt idx="3303">
                  <c:v>44608</c:v>
                </c:pt>
                <c:pt idx="3304">
                  <c:v>44609</c:v>
                </c:pt>
                <c:pt idx="3305">
                  <c:v>44610</c:v>
                </c:pt>
                <c:pt idx="3306">
                  <c:v>44613</c:v>
                </c:pt>
                <c:pt idx="3307">
                  <c:v>44614</c:v>
                </c:pt>
                <c:pt idx="3308">
                  <c:v>44615</c:v>
                </c:pt>
                <c:pt idx="3309">
                  <c:v>44616</c:v>
                </c:pt>
                <c:pt idx="3310">
                  <c:v>44617</c:v>
                </c:pt>
                <c:pt idx="3311">
                  <c:v>44620</c:v>
                </c:pt>
                <c:pt idx="3312">
                  <c:v>44621</c:v>
                </c:pt>
                <c:pt idx="3313">
                  <c:v>44622</c:v>
                </c:pt>
                <c:pt idx="3314">
                  <c:v>44623</c:v>
                </c:pt>
                <c:pt idx="3315">
                  <c:v>44624</c:v>
                </c:pt>
                <c:pt idx="3316">
                  <c:v>44627</c:v>
                </c:pt>
                <c:pt idx="3317">
                  <c:v>44628</c:v>
                </c:pt>
                <c:pt idx="3318">
                  <c:v>44629</c:v>
                </c:pt>
                <c:pt idx="3319">
                  <c:v>44630</c:v>
                </c:pt>
                <c:pt idx="3320">
                  <c:v>44631</c:v>
                </c:pt>
                <c:pt idx="3321">
                  <c:v>44634</c:v>
                </c:pt>
                <c:pt idx="3322">
                  <c:v>44635</c:v>
                </c:pt>
                <c:pt idx="3323">
                  <c:v>44636</c:v>
                </c:pt>
                <c:pt idx="3324">
                  <c:v>44637</c:v>
                </c:pt>
                <c:pt idx="3325">
                  <c:v>44638</c:v>
                </c:pt>
                <c:pt idx="3326">
                  <c:v>44641</c:v>
                </c:pt>
                <c:pt idx="3327">
                  <c:v>44642</c:v>
                </c:pt>
                <c:pt idx="3328">
                  <c:v>44643</c:v>
                </c:pt>
                <c:pt idx="3329">
                  <c:v>44644</c:v>
                </c:pt>
                <c:pt idx="3330">
                  <c:v>44645</c:v>
                </c:pt>
                <c:pt idx="3331">
                  <c:v>44648</c:v>
                </c:pt>
                <c:pt idx="3332">
                  <c:v>44649</c:v>
                </c:pt>
                <c:pt idx="3333">
                  <c:v>44650</c:v>
                </c:pt>
                <c:pt idx="3334">
                  <c:v>44651</c:v>
                </c:pt>
                <c:pt idx="3335">
                  <c:v>44652</c:v>
                </c:pt>
                <c:pt idx="3336">
                  <c:v>44655</c:v>
                </c:pt>
                <c:pt idx="3337">
                  <c:v>44656</c:v>
                </c:pt>
                <c:pt idx="3338">
                  <c:v>44657</c:v>
                </c:pt>
                <c:pt idx="3339">
                  <c:v>44658</c:v>
                </c:pt>
                <c:pt idx="3340">
                  <c:v>44659</c:v>
                </c:pt>
                <c:pt idx="3341">
                  <c:v>44662</c:v>
                </c:pt>
                <c:pt idx="3342">
                  <c:v>44663</c:v>
                </c:pt>
                <c:pt idx="3343">
                  <c:v>44664</c:v>
                </c:pt>
                <c:pt idx="3344">
                  <c:v>44665</c:v>
                </c:pt>
                <c:pt idx="3345">
                  <c:v>44666</c:v>
                </c:pt>
                <c:pt idx="3346">
                  <c:v>44669</c:v>
                </c:pt>
                <c:pt idx="3347">
                  <c:v>44670</c:v>
                </c:pt>
                <c:pt idx="3348">
                  <c:v>44671</c:v>
                </c:pt>
                <c:pt idx="3349">
                  <c:v>44672</c:v>
                </c:pt>
                <c:pt idx="3350">
                  <c:v>44673</c:v>
                </c:pt>
                <c:pt idx="3351">
                  <c:v>44676</c:v>
                </c:pt>
                <c:pt idx="3352">
                  <c:v>44677</c:v>
                </c:pt>
                <c:pt idx="3353">
                  <c:v>44678</c:v>
                </c:pt>
                <c:pt idx="3354">
                  <c:v>44679</c:v>
                </c:pt>
                <c:pt idx="3355">
                  <c:v>44680</c:v>
                </c:pt>
                <c:pt idx="3356">
                  <c:v>44683</c:v>
                </c:pt>
                <c:pt idx="3357">
                  <c:v>44684</c:v>
                </c:pt>
                <c:pt idx="3358">
                  <c:v>44685</c:v>
                </c:pt>
                <c:pt idx="3359">
                  <c:v>44686</c:v>
                </c:pt>
                <c:pt idx="3360">
                  <c:v>44687</c:v>
                </c:pt>
                <c:pt idx="3361">
                  <c:v>44690</c:v>
                </c:pt>
                <c:pt idx="3362">
                  <c:v>44691</c:v>
                </c:pt>
                <c:pt idx="3363">
                  <c:v>44692</c:v>
                </c:pt>
                <c:pt idx="3364">
                  <c:v>44693</c:v>
                </c:pt>
                <c:pt idx="3365">
                  <c:v>44694</c:v>
                </c:pt>
                <c:pt idx="3366">
                  <c:v>44697</c:v>
                </c:pt>
                <c:pt idx="3367">
                  <c:v>44698</c:v>
                </c:pt>
                <c:pt idx="3368">
                  <c:v>44699</c:v>
                </c:pt>
                <c:pt idx="3369">
                  <c:v>44700</c:v>
                </c:pt>
              </c:numCache>
            </c:numRef>
          </c:cat>
          <c:val>
            <c:numRef>
              <c:f>'G.I.20a'!$E$4:$E$3373</c:f>
              <c:numCache>
                <c:formatCode>General</c:formatCode>
                <c:ptCount val="3370"/>
                <c:pt idx="0">
                  <c:v>7.5579999999999998</c:v>
                </c:pt>
                <c:pt idx="1">
                  <c:v>7.6219999999999999</c:v>
                </c:pt>
                <c:pt idx="2">
                  <c:v>7.6269999999999998</c:v>
                </c:pt>
                <c:pt idx="3">
                  <c:v>7.6479999999999997</c:v>
                </c:pt>
                <c:pt idx="4">
                  <c:v>7.6</c:v>
                </c:pt>
                <c:pt idx="5">
                  <c:v>7.53</c:v>
                </c:pt>
                <c:pt idx="6">
                  <c:v>7.4669999999999996</c:v>
                </c:pt>
                <c:pt idx="7">
                  <c:v>7.4489999999999998</c:v>
                </c:pt>
                <c:pt idx="8">
                  <c:v>7.4770000000000003</c:v>
                </c:pt>
                <c:pt idx="9">
                  <c:v>7.4589999999999996</c:v>
                </c:pt>
                <c:pt idx="10">
                  <c:v>7.4589999999999996</c:v>
                </c:pt>
                <c:pt idx="11">
                  <c:v>7.4459999999999997</c:v>
                </c:pt>
                <c:pt idx="12">
                  <c:v>7.4219999999999997</c:v>
                </c:pt>
                <c:pt idx="13">
                  <c:v>7.3490000000000002</c:v>
                </c:pt>
                <c:pt idx="14">
                  <c:v>7.41</c:v>
                </c:pt>
                <c:pt idx="15">
                  <c:v>7.3659999999999997</c:v>
                </c:pt>
                <c:pt idx="16">
                  <c:v>7.383</c:v>
                </c:pt>
                <c:pt idx="17">
                  <c:v>7.423</c:v>
                </c:pt>
                <c:pt idx="18">
                  <c:v>7.3959999999999999</c:v>
                </c:pt>
                <c:pt idx="19">
                  <c:v>7.3209999999999997</c:v>
                </c:pt>
                <c:pt idx="20">
                  <c:v>7.3579999999999997</c:v>
                </c:pt>
                <c:pt idx="21">
                  <c:v>7.3310000000000004</c:v>
                </c:pt>
                <c:pt idx="22">
                  <c:v>7.28</c:v>
                </c:pt>
                <c:pt idx="23">
                  <c:v>7.319</c:v>
                </c:pt>
                <c:pt idx="24">
                  <c:v>7.3179999999999996</c:v>
                </c:pt>
                <c:pt idx="25">
                  <c:v>7.367</c:v>
                </c:pt>
                <c:pt idx="26">
                  <c:v>7.1890000000000001</c:v>
                </c:pt>
                <c:pt idx="27">
                  <c:v>7.1550000000000002</c:v>
                </c:pt>
                <c:pt idx="28">
                  <c:v>7.0949999999999998</c:v>
                </c:pt>
                <c:pt idx="29">
                  <c:v>7.0609999999999999</c:v>
                </c:pt>
                <c:pt idx="30">
                  <c:v>7.024</c:v>
                </c:pt>
                <c:pt idx="31">
                  <c:v>7.0039999999999996</c:v>
                </c:pt>
                <c:pt idx="32">
                  <c:v>6.976</c:v>
                </c:pt>
                <c:pt idx="33">
                  <c:v>7.0119999999999996</c:v>
                </c:pt>
                <c:pt idx="34">
                  <c:v>6.9729999999999999</c:v>
                </c:pt>
                <c:pt idx="35">
                  <c:v>7.01</c:v>
                </c:pt>
                <c:pt idx="36">
                  <c:v>6.9560000000000004</c:v>
                </c:pt>
                <c:pt idx="37">
                  <c:v>6.9279999999999999</c:v>
                </c:pt>
                <c:pt idx="38">
                  <c:v>6.9359999999999999</c:v>
                </c:pt>
                <c:pt idx="39">
                  <c:v>6.87</c:v>
                </c:pt>
                <c:pt idx="40">
                  <c:v>6.8529999999999998</c:v>
                </c:pt>
                <c:pt idx="41">
                  <c:v>6.875</c:v>
                </c:pt>
                <c:pt idx="42">
                  <c:v>6.8739999999999997</c:v>
                </c:pt>
                <c:pt idx="43">
                  <c:v>6.8470000000000004</c:v>
                </c:pt>
                <c:pt idx="44">
                  <c:v>6.8109999999999999</c:v>
                </c:pt>
                <c:pt idx="45">
                  <c:v>6.8479999999999999</c:v>
                </c:pt>
                <c:pt idx="46">
                  <c:v>6.8140000000000001</c:v>
                </c:pt>
                <c:pt idx="47">
                  <c:v>6.7869999999999999</c:v>
                </c:pt>
                <c:pt idx="48">
                  <c:v>6.7590000000000003</c:v>
                </c:pt>
                <c:pt idx="49">
                  <c:v>6.7910000000000004</c:v>
                </c:pt>
                <c:pt idx="50">
                  <c:v>6.78</c:v>
                </c:pt>
                <c:pt idx="51">
                  <c:v>6.8310000000000004</c:v>
                </c:pt>
                <c:pt idx="52">
                  <c:v>6.843</c:v>
                </c:pt>
                <c:pt idx="53">
                  <c:v>6.8230000000000004</c:v>
                </c:pt>
                <c:pt idx="54">
                  <c:v>6.8220000000000001</c:v>
                </c:pt>
                <c:pt idx="55">
                  <c:v>6.819</c:v>
                </c:pt>
                <c:pt idx="56">
                  <c:v>6.819</c:v>
                </c:pt>
                <c:pt idx="57">
                  <c:v>6.7770000000000001</c:v>
                </c:pt>
                <c:pt idx="58">
                  <c:v>6.7560000000000002</c:v>
                </c:pt>
                <c:pt idx="59">
                  <c:v>6.6470000000000002</c:v>
                </c:pt>
                <c:pt idx="60">
                  <c:v>6.6630000000000003</c:v>
                </c:pt>
                <c:pt idx="61">
                  <c:v>6.6630000000000003</c:v>
                </c:pt>
                <c:pt idx="62">
                  <c:v>6.65</c:v>
                </c:pt>
                <c:pt idx="63">
                  <c:v>6.5949999999999998</c:v>
                </c:pt>
                <c:pt idx="64">
                  <c:v>6.5220000000000002</c:v>
                </c:pt>
                <c:pt idx="65">
                  <c:v>6.5670000000000002</c:v>
                </c:pt>
                <c:pt idx="66">
                  <c:v>6.5949999999999998</c:v>
                </c:pt>
                <c:pt idx="67">
                  <c:v>6.5919999999999996</c:v>
                </c:pt>
                <c:pt idx="68">
                  <c:v>6.5880000000000001</c:v>
                </c:pt>
                <c:pt idx="69">
                  <c:v>6.577</c:v>
                </c:pt>
                <c:pt idx="70">
                  <c:v>6.6159999999999997</c:v>
                </c:pt>
                <c:pt idx="71">
                  <c:v>6.5970000000000004</c:v>
                </c:pt>
                <c:pt idx="72">
                  <c:v>6.5670000000000002</c:v>
                </c:pt>
                <c:pt idx="73">
                  <c:v>6.5789999999999997</c:v>
                </c:pt>
                <c:pt idx="74">
                  <c:v>6.5570000000000004</c:v>
                </c:pt>
                <c:pt idx="75">
                  <c:v>6.5730000000000004</c:v>
                </c:pt>
                <c:pt idx="76">
                  <c:v>6.5469999999999997</c:v>
                </c:pt>
                <c:pt idx="77">
                  <c:v>6.5229999999999997</c:v>
                </c:pt>
                <c:pt idx="78">
                  <c:v>6.51</c:v>
                </c:pt>
                <c:pt idx="79">
                  <c:v>6.5330000000000004</c:v>
                </c:pt>
                <c:pt idx="80">
                  <c:v>6.5060000000000002</c:v>
                </c:pt>
                <c:pt idx="81">
                  <c:v>6.5060000000000002</c:v>
                </c:pt>
                <c:pt idx="82">
                  <c:v>6.4640000000000004</c:v>
                </c:pt>
                <c:pt idx="83">
                  <c:v>6.5069999999999997</c:v>
                </c:pt>
                <c:pt idx="84">
                  <c:v>6.5049999999999999</c:v>
                </c:pt>
                <c:pt idx="85">
                  <c:v>6.4749999999999996</c:v>
                </c:pt>
                <c:pt idx="86">
                  <c:v>6.4930000000000003</c:v>
                </c:pt>
                <c:pt idx="87">
                  <c:v>6.508</c:v>
                </c:pt>
                <c:pt idx="88">
                  <c:v>6.5730000000000004</c:v>
                </c:pt>
                <c:pt idx="89">
                  <c:v>6.6269999999999998</c:v>
                </c:pt>
                <c:pt idx="90">
                  <c:v>6.6619999999999999</c:v>
                </c:pt>
                <c:pt idx="91">
                  <c:v>6.6479999999999997</c:v>
                </c:pt>
                <c:pt idx="92">
                  <c:v>6.6929999999999996</c:v>
                </c:pt>
                <c:pt idx="93">
                  <c:v>6.7779999999999996</c:v>
                </c:pt>
                <c:pt idx="94">
                  <c:v>6.7949999999999999</c:v>
                </c:pt>
                <c:pt idx="95">
                  <c:v>6.6970000000000001</c:v>
                </c:pt>
                <c:pt idx="96">
                  <c:v>6.6970000000000001</c:v>
                </c:pt>
                <c:pt idx="97">
                  <c:v>6.7169999999999996</c:v>
                </c:pt>
                <c:pt idx="98">
                  <c:v>6.7329999999999997</c:v>
                </c:pt>
                <c:pt idx="99">
                  <c:v>6.7110000000000003</c:v>
                </c:pt>
                <c:pt idx="100">
                  <c:v>6.6870000000000003</c:v>
                </c:pt>
                <c:pt idx="101">
                  <c:v>6.6619999999999999</c:v>
                </c:pt>
                <c:pt idx="102">
                  <c:v>6.6539999999999999</c:v>
                </c:pt>
                <c:pt idx="103">
                  <c:v>6.6539999999999999</c:v>
                </c:pt>
                <c:pt idx="104">
                  <c:v>6.6539999999999999</c:v>
                </c:pt>
                <c:pt idx="105">
                  <c:v>6.6470000000000002</c:v>
                </c:pt>
                <c:pt idx="106">
                  <c:v>6.5910000000000002</c:v>
                </c:pt>
                <c:pt idx="107">
                  <c:v>6.5860000000000003</c:v>
                </c:pt>
                <c:pt idx="108">
                  <c:v>6.5709999999999997</c:v>
                </c:pt>
                <c:pt idx="109">
                  <c:v>6.5789999999999997</c:v>
                </c:pt>
                <c:pt idx="110">
                  <c:v>6.61</c:v>
                </c:pt>
                <c:pt idx="111">
                  <c:v>6.6050000000000004</c:v>
                </c:pt>
                <c:pt idx="112">
                  <c:v>6.593</c:v>
                </c:pt>
                <c:pt idx="113">
                  <c:v>6.58</c:v>
                </c:pt>
                <c:pt idx="114">
                  <c:v>6.58</c:v>
                </c:pt>
                <c:pt idx="115">
                  <c:v>6.5640000000000001</c:v>
                </c:pt>
                <c:pt idx="116">
                  <c:v>6.681</c:v>
                </c:pt>
                <c:pt idx="117">
                  <c:v>6.6769999999999996</c:v>
                </c:pt>
                <c:pt idx="118">
                  <c:v>6.6580000000000004</c:v>
                </c:pt>
                <c:pt idx="119">
                  <c:v>6.6420000000000003</c:v>
                </c:pt>
                <c:pt idx="120">
                  <c:v>6.681</c:v>
                </c:pt>
                <c:pt idx="121">
                  <c:v>6.665</c:v>
                </c:pt>
                <c:pt idx="122">
                  <c:v>6.6589999999999998</c:v>
                </c:pt>
                <c:pt idx="123">
                  <c:v>6.6710000000000003</c:v>
                </c:pt>
                <c:pt idx="124">
                  <c:v>6.6929999999999996</c:v>
                </c:pt>
                <c:pt idx="125">
                  <c:v>6.69</c:v>
                </c:pt>
                <c:pt idx="126">
                  <c:v>6.6619999999999999</c:v>
                </c:pt>
                <c:pt idx="127">
                  <c:v>6.6710000000000003</c:v>
                </c:pt>
                <c:pt idx="128">
                  <c:v>6.6559999999999997</c:v>
                </c:pt>
                <c:pt idx="129">
                  <c:v>6.6159999999999997</c:v>
                </c:pt>
                <c:pt idx="130">
                  <c:v>6.63</c:v>
                </c:pt>
                <c:pt idx="131">
                  <c:v>6.657</c:v>
                </c:pt>
                <c:pt idx="132">
                  <c:v>6.66</c:v>
                </c:pt>
                <c:pt idx="133">
                  <c:v>6.657</c:v>
                </c:pt>
                <c:pt idx="134">
                  <c:v>6.6580000000000004</c:v>
                </c:pt>
                <c:pt idx="135">
                  <c:v>6.6580000000000004</c:v>
                </c:pt>
                <c:pt idx="136">
                  <c:v>6.6790000000000003</c:v>
                </c:pt>
                <c:pt idx="137">
                  <c:v>6.6859999999999999</c:v>
                </c:pt>
                <c:pt idx="138">
                  <c:v>6.67</c:v>
                </c:pt>
                <c:pt idx="139">
                  <c:v>6.6660000000000004</c:v>
                </c:pt>
                <c:pt idx="140">
                  <c:v>6.6660000000000004</c:v>
                </c:pt>
                <c:pt idx="141">
                  <c:v>6.5810000000000004</c:v>
                </c:pt>
                <c:pt idx="142">
                  <c:v>6.5309999999999997</c:v>
                </c:pt>
                <c:pt idx="143">
                  <c:v>6.5439999999999996</c:v>
                </c:pt>
                <c:pt idx="144">
                  <c:v>6.5439999999999996</c:v>
                </c:pt>
                <c:pt idx="145">
                  <c:v>6.5460000000000003</c:v>
                </c:pt>
                <c:pt idx="146">
                  <c:v>6.5490000000000004</c:v>
                </c:pt>
                <c:pt idx="147">
                  <c:v>6.5359999999999996</c:v>
                </c:pt>
                <c:pt idx="148">
                  <c:v>6.5810000000000004</c:v>
                </c:pt>
                <c:pt idx="149">
                  <c:v>6.5640000000000001</c:v>
                </c:pt>
                <c:pt idx="150">
                  <c:v>6.58</c:v>
                </c:pt>
                <c:pt idx="151">
                  <c:v>6.58</c:v>
                </c:pt>
                <c:pt idx="152">
                  <c:v>6.5789999999999997</c:v>
                </c:pt>
                <c:pt idx="153">
                  <c:v>6.5789999999999997</c:v>
                </c:pt>
                <c:pt idx="154">
                  <c:v>6.5830000000000002</c:v>
                </c:pt>
                <c:pt idx="155">
                  <c:v>6.6379999999999999</c:v>
                </c:pt>
                <c:pt idx="156">
                  <c:v>6.6559999999999997</c:v>
                </c:pt>
                <c:pt idx="157">
                  <c:v>6.6609999999999996</c:v>
                </c:pt>
                <c:pt idx="158">
                  <c:v>6.6929999999999996</c:v>
                </c:pt>
                <c:pt idx="159">
                  <c:v>6.7380000000000004</c:v>
                </c:pt>
                <c:pt idx="160">
                  <c:v>6.7409999999999997</c:v>
                </c:pt>
                <c:pt idx="161">
                  <c:v>6.7619999999999996</c:v>
                </c:pt>
                <c:pt idx="162">
                  <c:v>6.7030000000000003</c:v>
                </c:pt>
                <c:pt idx="163">
                  <c:v>6.7359999999999998</c:v>
                </c:pt>
                <c:pt idx="164">
                  <c:v>6.7329999999999997</c:v>
                </c:pt>
                <c:pt idx="165">
                  <c:v>6.8040000000000003</c:v>
                </c:pt>
                <c:pt idx="166">
                  <c:v>6.7949999999999999</c:v>
                </c:pt>
                <c:pt idx="167">
                  <c:v>6.8369999999999997</c:v>
                </c:pt>
                <c:pt idx="168">
                  <c:v>6.8319999999999999</c:v>
                </c:pt>
                <c:pt idx="169">
                  <c:v>6.8520000000000003</c:v>
                </c:pt>
                <c:pt idx="170">
                  <c:v>6.8440000000000003</c:v>
                </c:pt>
                <c:pt idx="171">
                  <c:v>6.8440000000000003</c:v>
                </c:pt>
                <c:pt idx="172">
                  <c:v>6.8209999999999997</c:v>
                </c:pt>
                <c:pt idx="173">
                  <c:v>6.782</c:v>
                </c:pt>
                <c:pt idx="174">
                  <c:v>6.7539999999999996</c:v>
                </c:pt>
                <c:pt idx="175">
                  <c:v>6.7190000000000003</c:v>
                </c:pt>
                <c:pt idx="176">
                  <c:v>6.6980000000000004</c:v>
                </c:pt>
                <c:pt idx="177">
                  <c:v>6.681</c:v>
                </c:pt>
                <c:pt idx="178">
                  <c:v>6.6520000000000001</c:v>
                </c:pt>
                <c:pt idx="179">
                  <c:v>6.6280000000000001</c:v>
                </c:pt>
                <c:pt idx="180">
                  <c:v>6.5410000000000004</c:v>
                </c:pt>
                <c:pt idx="181">
                  <c:v>6.4930000000000003</c:v>
                </c:pt>
                <c:pt idx="182">
                  <c:v>6.4829999999999997</c:v>
                </c:pt>
                <c:pt idx="183">
                  <c:v>6.4889999999999999</c:v>
                </c:pt>
                <c:pt idx="184">
                  <c:v>6.4619999999999997</c:v>
                </c:pt>
                <c:pt idx="185">
                  <c:v>6.383</c:v>
                </c:pt>
                <c:pt idx="186">
                  <c:v>6.3019999999999996</c:v>
                </c:pt>
                <c:pt idx="187">
                  <c:v>6.3120000000000003</c:v>
                </c:pt>
                <c:pt idx="188">
                  <c:v>6.3140000000000001</c:v>
                </c:pt>
                <c:pt idx="189">
                  <c:v>6.335</c:v>
                </c:pt>
                <c:pt idx="190">
                  <c:v>6.35</c:v>
                </c:pt>
                <c:pt idx="191">
                  <c:v>6.3440000000000003</c:v>
                </c:pt>
                <c:pt idx="192">
                  <c:v>6.3170000000000002</c:v>
                </c:pt>
                <c:pt idx="193">
                  <c:v>6.2850000000000001</c:v>
                </c:pt>
                <c:pt idx="194">
                  <c:v>6.2679999999999998</c:v>
                </c:pt>
                <c:pt idx="195">
                  <c:v>6.2690000000000001</c:v>
                </c:pt>
                <c:pt idx="196">
                  <c:v>6.28</c:v>
                </c:pt>
                <c:pt idx="197">
                  <c:v>6.28</c:v>
                </c:pt>
                <c:pt idx="198">
                  <c:v>6.3479999999999999</c:v>
                </c:pt>
                <c:pt idx="199">
                  <c:v>6.3650000000000002</c:v>
                </c:pt>
                <c:pt idx="200">
                  <c:v>6.3470000000000004</c:v>
                </c:pt>
                <c:pt idx="201">
                  <c:v>6.3529999999999998</c:v>
                </c:pt>
                <c:pt idx="202">
                  <c:v>6.3419999999999996</c:v>
                </c:pt>
                <c:pt idx="203">
                  <c:v>6.3049999999999997</c:v>
                </c:pt>
                <c:pt idx="204">
                  <c:v>6.2990000000000004</c:v>
                </c:pt>
                <c:pt idx="205">
                  <c:v>6.2990000000000004</c:v>
                </c:pt>
                <c:pt idx="206">
                  <c:v>6.3150000000000004</c:v>
                </c:pt>
                <c:pt idx="207">
                  <c:v>6.3049999999999997</c:v>
                </c:pt>
                <c:pt idx="208">
                  <c:v>6.2779999999999996</c:v>
                </c:pt>
                <c:pt idx="209">
                  <c:v>6.3079999999999998</c:v>
                </c:pt>
                <c:pt idx="210">
                  <c:v>6.3040000000000003</c:v>
                </c:pt>
                <c:pt idx="211">
                  <c:v>6.274</c:v>
                </c:pt>
                <c:pt idx="212">
                  <c:v>6.24</c:v>
                </c:pt>
                <c:pt idx="213">
                  <c:v>6.2510000000000003</c:v>
                </c:pt>
                <c:pt idx="214">
                  <c:v>6.2270000000000003</c:v>
                </c:pt>
                <c:pt idx="215">
                  <c:v>6.2240000000000002</c:v>
                </c:pt>
                <c:pt idx="216">
                  <c:v>6.234</c:v>
                </c:pt>
                <c:pt idx="217">
                  <c:v>6.2110000000000003</c:v>
                </c:pt>
                <c:pt idx="218">
                  <c:v>6.1859999999999999</c:v>
                </c:pt>
                <c:pt idx="219">
                  <c:v>6.218</c:v>
                </c:pt>
                <c:pt idx="220">
                  <c:v>6.2290000000000001</c:v>
                </c:pt>
                <c:pt idx="221">
                  <c:v>6.2290000000000001</c:v>
                </c:pt>
                <c:pt idx="222">
                  <c:v>6.266</c:v>
                </c:pt>
                <c:pt idx="223">
                  <c:v>6.3220000000000001</c:v>
                </c:pt>
                <c:pt idx="224">
                  <c:v>6.2889999999999997</c:v>
                </c:pt>
                <c:pt idx="225">
                  <c:v>6.2990000000000004</c:v>
                </c:pt>
                <c:pt idx="226">
                  <c:v>6.3019999999999996</c:v>
                </c:pt>
                <c:pt idx="227">
                  <c:v>6.3769999999999998</c:v>
                </c:pt>
                <c:pt idx="228">
                  <c:v>6.49</c:v>
                </c:pt>
                <c:pt idx="229">
                  <c:v>6.6390000000000002</c:v>
                </c:pt>
                <c:pt idx="230">
                  <c:v>6.7910000000000004</c:v>
                </c:pt>
                <c:pt idx="231">
                  <c:v>6.4980000000000002</c:v>
                </c:pt>
                <c:pt idx="232">
                  <c:v>6.4459999999999997</c:v>
                </c:pt>
                <c:pt idx="233">
                  <c:v>6.38</c:v>
                </c:pt>
                <c:pt idx="234">
                  <c:v>6.3639999999999999</c:v>
                </c:pt>
                <c:pt idx="235">
                  <c:v>6.39</c:v>
                </c:pt>
                <c:pt idx="236">
                  <c:v>6.4450000000000003</c:v>
                </c:pt>
                <c:pt idx="237">
                  <c:v>6.4809999999999999</c:v>
                </c:pt>
                <c:pt idx="238">
                  <c:v>6.5279999999999996</c:v>
                </c:pt>
                <c:pt idx="239">
                  <c:v>6.6369999999999996</c:v>
                </c:pt>
                <c:pt idx="240">
                  <c:v>6.62</c:v>
                </c:pt>
                <c:pt idx="241">
                  <c:v>6.6429999999999998</c:v>
                </c:pt>
                <c:pt idx="242">
                  <c:v>6.7439999999999998</c:v>
                </c:pt>
                <c:pt idx="243">
                  <c:v>6.7030000000000003</c:v>
                </c:pt>
                <c:pt idx="244">
                  <c:v>6.6230000000000002</c:v>
                </c:pt>
                <c:pt idx="245">
                  <c:v>6.673</c:v>
                </c:pt>
                <c:pt idx="246">
                  <c:v>6.673</c:v>
                </c:pt>
                <c:pt idx="247">
                  <c:v>6.6369999999999996</c:v>
                </c:pt>
                <c:pt idx="248">
                  <c:v>6.6180000000000003</c:v>
                </c:pt>
                <c:pt idx="249">
                  <c:v>6.5880000000000001</c:v>
                </c:pt>
                <c:pt idx="250">
                  <c:v>6.556</c:v>
                </c:pt>
                <c:pt idx="251">
                  <c:v>6.6130000000000004</c:v>
                </c:pt>
                <c:pt idx="252">
                  <c:v>6.6749999999999998</c:v>
                </c:pt>
                <c:pt idx="253">
                  <c:v>6.6429999999999998</c:v>
                </c:pt>
                <c:pt idx="254">
                  <c:v>6.633</c:v>
                </c:pt>
                <c:pt idx="255">
                  <c:v>6.5960000000000001</c:v>
                </c:pt>
                <c:pt idx="256">
                  <c:v>6.5629999999999997</c:v>
                </c:pt>
                <c:pt idx="257">
                  <c:v>6.5170000000000003</c:v>
                </c:pt>
                <c:pt idx="258">
                  <c:v>6.4969999999999999</c:v>
                </c:pt>
                <c:pt idx="259">
                  <c:v>6.4340000000000002</c:v>
                </c:pt>
                <c:pt idx="260">
                  <c:v>6.3970000000000002</c:v>
                </c:pt>
                <c:pt idx="261">
                  <c:v>6.3739999999999997</c:v>
                </c:pt>
                <c:pt idx="262">
                  <c:v>6.3869999999999996</c:v>
                </c:pt>
                <c:pt idx="263">
                  <c:v>6.4089999999999998</c:v>
                </c:pt>
                <c:pt idx="264">
                  <c:v>6.444</c:v>
                </c:pt>
                <c:pt idx="265">
                  <c:v>6.4429999999999996</c:v>
                </c:pt>
                <c:pt idx="266">
                  <c:v>6.3879999999999999</c:v>
                </c:pt>
                <c:pt idx="267">
                  <c:v>6.4489999999999998</c:v>
                </c:pt>
                <c:pt idx="268">
                  <c:v>6.6280000000000001</c:v>
                </c:pt>
                <c:pt idx="269">
                  <c:v>6.6120000000000001</c:v>
                </c:pt>
                <c:pt idx="270">
                  <c:v>6.6109999999999998</c:v>
                </c:pt>
                <c:pt idx="271">
                  <c:v>6.6109999999999998</c:v>
                </c:pt>
                <c:pt idx="272">
                  <c:v>6.5609999999999999</c:v>
                </c:pt>
                <c:pt idx="273">
                  <c:v>6.4889999999999999</c:v>
                </c:pt>
                <c:pt idx="274">
                  <c:v>6.4820000000000002</c:v>
                </c:pt>
                <c:pt idx="275">
                  <c:v>6.468</c:v>
                </c:pt>
                <c:pt idx="276">
                  <c:v>6.4560000000000004</c:v>
                </c:pt>
                <c:pt idx="277">
                  <c:v>6.423</c:v>
                </c:pt>
                <c:pt idx="278">
                  <c:v>6.41</c:v>
                </c:pt>
                <c:pt idx="279">
                  <c:v>6.4260000000000002</c:v>
                </c:pt>
                <c:pt idx="280">
                  <c:v>6.4219999999999997</c:v>
                </c:pt>
                <c:pt idx="281">
                  <c:v>6.4279999999999999</c:v>
                </c:pt>
                <c:pt idx="282">
                  <c:v>6.4109999999999996</c:v>
                </c:pt>
                <c:pt idx="283">
                  <c:v>6.3680000000000003</c:v>
                </c:pt>
                <c:pt idx="284">
                  <c:v>6.3650000000000002</c:v>
                </c:pt>
                <c:pt idx="285">
                  <c:v>6.375</c:v>
                </c:pt>
                <c:pt idx="286">
                  <c:v>6.343</c:v>
                </c:pt>
                <c:pt idx="287">
                  <c:v>6.3079999999999998</c:v>
                </c:pt>
                <c:pt idx="288">
                  <c:v>6.2729999999999997</c:v>
                </c:pt>
                <c:pt idx="289">
                  <c:v>6.27</c:v>
                </c:pt>
                <c:pt idx="290">
                  <c:v>6.2949999999999999</c:v>
                </c:pt>
                <c:pt idx="291">
                  <c:v>6.2910000000000004</c:v>
                </c:pt>
                <c:pt idx="292">
                  <c:v>6.2309999999999999</c:v>
                </c:pt>
                <c:pt idx="293">
                  <c:v>6.24</c:v>
                </c:pt>
                <c:pt idx="294">
                  <c:v>6.2380000000000004</c:v>
                </c:pt>
                <c:pt idx="295">
                  <c:v>6.23</c:v>
                </c:pt>
                <c:pt idx="296">
                  <c:v>6.2110000000000003</c:v>
                </c:pt>
                <c:pt idx="297">
                  <c:v>6.1740000000000004</c:v>
                </c:pt>
                <c:pt idx="298">
                  <c:v>6.1669999999999998</c:v>
                </c:pt>
                <c:pt idx="299">
                  <c:v>6.1180000000000003</c:v>
                </c:pt>
                <c:pt idx="300">
                  <c:v>6.1120000000000001</c:v>
                </c:pt>
                <c:pt idx="301">
                  <c:v>6.0229999999999997</c:v>
                </c:pt>
                <c:pt idx="302">
                  <c:v>5.9509999999999996</c:v>
                </c:pt>
                <c:pt idx="303">
                  <c:v>5.9169999999999998</c:v>
                </c:pt>
                <c:pt idx="304">
                  <c:v>5.9139999999999997</c:v>
                </c:pt>
                <c:pt idx="305">
                  <c:v>5.92</c:v>
                </c:pt>
                <c:pt idx="306">
                  <c:v>5.95</c:v>
                </c:pt>
                <c:pt idx="307">
                  <c:v>5.9669999999999996</c:v>
                </c:pt>
                <c:pt idx="308">
                  <c:v>6.0069999999999997</c:v>
                </c:pt>
                <c:pt idx="309">
                  <c:v>6.0430000000000001</c:v>
                </c:pt>
                <c:pt idx="310">
                  <c:v>6.0439999999999996</c:v>
                </c:pt>
                <c:pt idx="311">
                  <c:v>6.1120000000000001</c:v>
                </c:pt>
                <c:pt idx="312">
                  <c:v>6.1589999999999998</c:v>
                </c:pt>
                <c:pt idx="313">
                  <c:v>6.1609999999999996</c:v>
                </c:pt>
                <c:pt idx="314">
                  <c:v>6.149</c:v>
                </c:pt>
                <c:pt idx="315">
                  <c:v>6.1340000000000003</c:v>
                </c:pt>
                <c:pt idx="316">
                  <c:v>6.1340000000000003</c:v>
                </c:pt>
                <c:pt idx="317">
                  <c:v>6.0869999999999997</c:v>
                </c:pt>
                <c:pt idx="318">
                  <c:v>6.1159999999999997</c:v>
                </c:pt>
                <c:pt idx="319">
                  <c:v>6.1669999999999998</c:v>
                </c:pt>
                <c:pt idx="320">
                  <c:v>6.1630000000000003</c:v>
                </c:pt>
                <c:pt idx="321">
                  <c:v>6.1509999999999998</c:v>
                </c:pt>
                <c:pt idx="322">
                  <c:v>6.1379999999999999</c:v>
                </c:pt>
                <c:pt idx="323">
                  <c:v>6.1260000000000003</c:v>
                </c:pt>
                <c:pt idx="324">
                  <c:v>6.1189999999999998</c:v>
                </c:pt>
                <c:pt idx="325">
                  <c:v>6.1360000000000001</c:v>
                </c:pt>
                <c:pt idx="326">
                  <c:v>6.1239999999999997</c:v>
                </c:pt>
                <c:pt idx="327">
                  <c:v>6.1139999999999999</c:v>
                </c:pt>
                <c:pt idx="328">
                  <c:v>6.11</c:v>
                </c:pt>
                <c:pt idx="329">
                  <c:v>6.0970000000000004</c:v>
                </c:pt>
                <c:pt idx="330">
                  <c:v>6.0830000000000002</c:v>
                </c:pt>
                <c:pt idx="331">
                  <c:v>6.0380000000000003</c:v>
                </c:pt>
                <c:pt idx="332">
                  <c:v>6.008</c:v>
                </c:pt>
                <c:pt idx="333">
                  <c:v>6.0039999999999996</c:v>
                </c:pt>
                <c:pt idx="334">
                  <c:v>5.8769999999999998</c:v>
                </c:pt>
                <c:pt idx="335">
                  <c:v>5.8760000000000003</c:v>
                </c:pt>
                <c:pt idx="336">
                  <c:v>5.859</c:v>
                </c:pt>
                <c:pt idx="337">
                  <c:v>5.8330000000000002</c:v>
                </c:pt>
                <c:pt idx="338">
                  <c:v>5.7889999999999997</c:v>
                </c:pt>
                <c:pt idx="339">
                  <c:v>5.7859999999999996</c:v>
                </c:pt>
                <c:pt idx="340">
                  <c:v>5.7859999999999996</c:v>
                </c:pt>
                <c:pt idx="341">
                  <c:v>5.7859999999999996</c:v>
                </c:pt>
                <c:pt idx="342">
                  <c:v>5.7610000000000001</c:v>
                </c:pt>
                <c:pt idx="343">
                  <c:v>5.7539999999999996</c:v>
                </c:pt>
                <c:pt idx="344">
                  <c:v>5.7729999999999997</c:v>
                </c:pt>
                <c:pt idx="345">
                  <c:v>5.8029999999999999</c:v>
                </c:pt>
                <c:pt idx="346">
                  <c:v>5.7990000000000004</c:v>
                </c:pt>
                <c:pt idx="347">
                  <c:v>5.8280000000000003</c:v>
                </c:pt>
                <c:pt idx="348">
                  <c:v>5.8040000000000003</c:v>
                </c:pt>
                <c:pt idx="349">
                  <c:v>5.8090000000000002</c:v>
                </c:pt>
                <c:pt idx="350">
                  <c:v>5.8070000000000004</c:v>
                </c:pt>
                <c:pt idx="351">
                  <c:v>5.782</c:v>
                </c:pt>
                <c:pt idx="352">
                  <c:v>5.7960000000000003</c:v>
                </c:pt>
                <c:pt idx="353">
                  <c:v>5.8209999999999997</c:v>
                </c:pt>
                <c:pt idx="354">
                  <c:v>5.82</c:v>
                </c:pt>
                <c:pt idx="355">
                  <c:v>5.7389999999999999</c:v>
                </c:pt>
                <c:pt idx="356">
                  <c:v>5.7309999999999999</c:v>
                </c:pt>
                <c:pt idx="357">
                  <c:v>5.6950000000000003</c:v>
                </c:pt>
                <c:pt idx="358">
                  <c:v>5.7149999999999999</c:v>
                </c:pt>
                <c:pt idx="359">
                  <c:v>5.6420000000000003</c:v>
                </c:pt>
                <c:pt idx="360">
                  <c:v>5.6619999999999999</c:v>
                </c:pt>
                <c:pt idx="361">
                  <c:v>5.6879999999999997</c:v>
                </c:pt>
                <c:pt idx="362">
                  <c:v>5.7519999999999998</c:v>
                </c:pt>
                <c:pt idx="363">
                  <c:v>5.8109999999999999</c:v>
                </c:pt>
                <c:pt idx="364">
                  <c:v>5.8109999999999999</c:v>
                </c:pt>
                <c:pt idx="365">
                  <c:v>5.8739999999999997</c:v>
                </c:pt>
                <c:pt idx="366">
                  <c:v>5.9509999999999996</c:v>
                </c:pt>
                <c:pt idx="367">
                  <c:v>6.0720000000000001</c:v>
                </c:pt>
                <c:pt idx="368">
                  <c:v>6.0590000000000002</c:v>
                </c:pt>
                <c:pt idx="369">
                  <c:v>6.0149999999999997</c:v>
                </c:pt>
                <c:pt idx="370">
                  <c:v>5.99</c:v>
                </c:pt>
                <c:pt idx="371">
                  <c:v>5.9829999999999997</c:v>
                </c:pt>
                <c:pt idx="372">
                  <c:v>5.9809999999999999</c:v>
                </c:pt>
                <c:pt idx="373">
                  <c:v>5.9850000000000003</c:v>
                </c:pt>
                <c:pt idx="374">
                  <c:v>5.9850000000000003</c:v>
                </c:pt>
                <c:pt idx="375">
                  <c:v>5.9850000000000003</c:v>
                </c:pt>
                <c:pt idx="376">
                  <c:v>6.0039999999999996</c:v>
                </c:pt>
                <c:pt idx="377">
                  <c:v>6.0439999999999996</c:v>
                </c:pt>
                <c:pt idx="378">
                  <c:v>6.0709999999999997</c:v>
                </c:pt>
                <c:pt idx="379">
                  <c:v>6.0670000000000002</c:v>
                </c:pt>
                <c:pt idx="380">
                  <c:v>6.06</c:v>
                </c:pt>
                <c:pt idx="381">
                  <c:v>6.03</c:v>
                </c:pt>
                <c:pt idx="382">
                  <c:v>6.08</c:v>
                </c:pt>
                <c:pt idx="383">
                  <c:v>6.1239999999999997</c:v>
                </c:pt>
                <c:pt idx="384">
                  <c:v>6.11</c:v>
                </c:pt>
                <c:pt idx="385">
                  <c:v>6.1150000000000002</c:v>
                </c:pt>
                <c:pt idx="386">
                  <c:v>6.1159999999999997</c:v>
                </c:pt>
                <c:pt idx="387">
                  <c:v>6.17</c:v>
                </c:pt>
                <c:pt idx="388">
                  <c:v>6.2290000000000001</c:v>
                </c:pt>
                <c:pt idx="389">
                  <c:v>6.2549999999999999</c:v>
                </c:pt>
                <c:pt idx="390">
                  <c:v>6.234</c:v>
                </c:pt>
                <c:pt idx="391">
                  <c:v>6.2469999999999999</c:v>
                </c:pt>
                <c:pt idx="392">
                  <c:v>6.242</c:v>
                </c:pt>
                <c:pt idx="393">
                  <c:v>6.242</c:v>
                </c:pt>
                <c:pt idx="394">
                  <c:v>6.2370000000000001</c:v>
                </c:pt>
                <c:pt idx="395">
                  <c:v>6.2370000000000001</c:v>
                </c:pt>
                <c:pt idx="396">
                  <c:v>6.234</c:v>
                </c:pt>
                <c:pt idx="397">
                  <c:v>6.22</c:v>
                </c:pt>
                <c:pt idx="398">
                  <c:v>6.2460000000000004</c:v>
                </c:pt>
                <c:pt idx="399">
                  <c:v>6.2160000000000002</c:v>
                </c:pt>
                <c:pt idx="400">
                  <c:v>6.1909999999999998</c:v>
                </c:pt>
                <c:pt idx="401">
                  <c:v>6.1680000000000001</c:v>
                </c:pt>
                <c:pt idx="402">
                  <c:v>6.125</c:v>
                </c:pt>
                <c:pt idx="403">
                  <c:v>6.1349999999999998</c:v>
                </c:pt>
                <c:pt idx="404">
                  <c:v>6.1269999999999998</c:v>
                </c:pt>
                <c:pt idx="405">
                  <c:v>6.12</c:v>
                </c:pt>
                <c:pt idx="406">
                  <c:v>6.1189999999999998</c:v>
                </c:pt>
                <c:pt idx="407">
                  <c:v>6.1040000000000001</c:v>
                </c:pt>
                <c:pt idx="408">
                  <c:v>6.0720000000000001</c:v>
                </c:pt>
                <c:pt idx="409">
                  <c:v>6.0570000000000004</c:v>
                </c:pt>
                <c:pt idx="410">
                  <c:v>6.0579999999999998</c:v>
                </c:pt>
                <c:pt idx="411">
                  <c:v>6.0579999999999998</c:v>
                </c:pt>
                <c:pt idx="412">
                  <c:v>6.1230000000000002</c:v>
                </c:pt>
                <c:pt idx="413">
                  <c:v>6.125</c:v>
                </c:pt>
                <c:pt idx="414">
                  <c:v>6.125</c:v>
                </c:pt>
                <c:pt idx="415">
                  <c:v>6.1849999999999996</c:v>
                </c:pt>
                <c:pt idx="416">
                  <c:v>6.181</c:v>
                </c:pt>
                <c:pt idx="417">
                  <c:v>6.149</c:v>
                </c:pt>
                <c:pt idx="418">
                  <c:v>6.1959999999999997</c:v>
                </c:pt>
                <c:pt idx="419">
                  <c:v>6.1929999999999996</c:v>
                </c:pt>
                <c:pt idx="420">
                  <c:v>6.1929999999999996</c:v>
                </c:pt>
                <c:pt idx="421">
                  <c:v>6.1879999999999997</c:v>
                </c:pt>
                <c:pt idx="422">
                  <c:v>6.1669999999999998</c:v>
                </c:pt>
                <c:pt idx="423">
                  <c:v>6.17</c:v>
                </c:pt>
                <c:pt idx="424">
                  <c:v>6.17</c:v>
                </c:pt>
                <c:pt idx="425">
                  <c:v>6.1870000000000003</c:v>
                </c:pt>
                <c:pt idx="426">
                  <c:v>6.1820000000000004</c:v>
                </c:pt>
                <c:pt idx="427">
                  <c:v>6.2380000000000004</c:v>
                </c:pt>
                <c:pt idx="428">
                  <c:v>6.234</c:v>
                </c:pt>
                <c:pt idx="429">
                  <c:v>6.2640000000000002</c:v>
                </c:pt>
                <c:pt idx="430">
                  <c:v>6.234</c:v>
                </c:pt>
                <c:pt idx="431">
                  <c:v>6.2510000000000003</c:v>
                </c:pt>
                <c:pt idx="432">
                  <c:v>6.2450000000000001</c:v>
                </c:pt>
                <c:pt idx="433">
                  <c:v>6.2439999999999998</c:v>
                </c:pt>
                <c:pt idx="434">
                  <c:v>6.2350000000000003</c:v>
                </c:pt>
                <c:pt idx="435">
                  <c:v>6.2220000000000004</c:v>
                </c:pt>
                <c:pt idx="436">
                  <c:v>6.2220000000000004</c:v>
                </c:pt>
                <c:pt idx="437">
                  <c:v>6.21</c:v>
                </c:pt>
                <c:pt idx="438">
                  <c:v>6.2080000000000002</c:v>
                </c:pt>
                <c:pt idx="439">
                  <c:v>6.2169999999999996</c:v>
                </c:pt>
                <c:pt idx="440">
                  <c:v>6.1920000000000002</c:v>
                </c:pt>
                <c:pt idx="441">
                  <c:v>6.0640000000000001</c:v>
                </c:pt>
                <c:pt idx="442">
                  <c:v>6.0519999999999996</c:v>
                </c:pt>
                <c:pt idx="443">
                  <c:v>6.0449999999999999</c:v>
                </c:pt>
                <c:pt idx="444">
                  <c:v>6.02</c:v>
                </c:pt>
                <c:pt idx="445">
                  <c:v>6.0140000000000002</c:v>
                </c:pt>
                <c:pt idx="446">
                  <c:v>5.9909999999999997</c:v>
                </c:pt>
                <c:pt idx="447">
                  <c:v>5.9960000000000004</c:v>
                </c:pt>
                <c:pt idx="448">
                  <c:v>5.98</c:v>
                </c:pt>
                <c:pt idx="449">
                  <c:v>5.984</c:v>
                </c:pt>
                <c:pt idx="450">
                  <c:v>5.9829999999999997</c:v>
                </c:pt>
                <c:pt idx="451">
                  <c:v>5.9779999999999998</c:v>
                </c:pt>
                <c:pt idx="452">
                  <c:v>5.9950000000000001</c:v>
                </c:pt>
                <c:pt idx="453">
                  <c:v>5.9950000000000001</c:v>
                </c:pt>
                <c:pt idx="454">
                  <c:v>5.9809999999999999</c:v>
                </c:pt>
                <c:pt idx="455">
                  <c:v>5.9790000000000001</c:v>
                </c:pt>
                <c:pt idx="456">
                  <c:v>5.9790000000000001</c:v>
                </c:pt>
                <c:pt idx="457">
                  <c:v>5.9790000000000001</c:v>
                </c:pt>
                <c:pt idx="458">
                  <c:v>5.9610000000000003</c:v>
                </c:pt>
                <c:pt idx="459">
                  <c:v>5.9450000000000003</c:v>
                </c:pt>
                <c:pt idx="460">
                  <c:v>5.9429999999999996</c:v>
                </c:pt>
                <c:pt idx="461">
                  <c:v>5.96</c:v>
                </c:pt>
                <c:pt idx="462">
                  <c:v>5.9690000000000003</c:v>
                </c:pt>
                <c:pt idx="463">
                  <c:v>6.0069999999999997</c:v>
                </c:pt>
                <c:pt idx="464">
                  <c:v>6.0110000000000001</c:v>
                </c:pt>
                <c:pt idx="465">
                  <c:v>6.0090000000000003</c:v>
                </c:pt>
                <c:pt idx="466">
                  <c:v>5.992</c:v>
                </c:pt>
                <c:pt idx="467">
                  <c:v>6.0010000000000003</c:v>
                </c:pt>
                <c:pt idx="468">
                  <c:v>6.0289999999999999</c:v>
                </c:pt>
                <c:pt idx="469">
                  <c:v>6.0289999999999999</c:v>
                </c:pt>
                <c:pt idx="470">
                  <c:v>6.0270000000000001</c:v>
                </c:pt>
                <c:pt idx="471">
                  <c:v>6.0270000000000001</c:v>
                </c:pt>
                <c:pt idx="472">
                  <c:v>6.0090000000000003</c:v>
                </c:pt>
                <c:pt idx="473">
                  <c:v>6.0010000000000003</c:v>
                </c:pt>
                <c:pt idx="474">
                  <c:v>6.0049999999999999</c:v>
                </c:pt>
                <c:pt idx="475">
                  <c:v>5.98</c:v>
                </c:pt>
                <c:pt idx="476">
                  <c:v>5.9790000000000001</c:v>
                </c:pt>
                <c:pt idx="477">
                  <c:v>5.9749999999999996</c:v>
                </c:pt>
                <c:pt idx="478">
                  <c:v>5.9829999999999997</c:v>
                </c:pt>
                <c:pt idx="479">
                  <c:v>5.9850000000000003</c:v>
                </c:pt>
                <c:pt idx="480">
                  <c:v>5.9850000000000003</c:v>
                </c:pt>
                <c:pt idx="481">
                  <c:v>5.9740000000000002</c:v>
                </c:pt>
                <c:pt idx="482">
                  <c:v>5.931</c:v>
                </c:pt>
                <c:pt idx="483">
                  <c:v>5.93</c:v>
                </c:pt>
                <c:pt idx="484">
                  <c:v>5.923</c:v>
                </c:pt>
                <c:pt idx="485">
                  <c:v>5.9290000000000003</c:v>
                </c:pt>
                <c:pt idx="486">
                  <c:v>5.9219999999999997</c:v>
                </c:pt>
                <c:pt idx="487">
                  <c:v>5.91</c:v>
                </c:pt>
                <c:pt idx="488">
                  <c:v>5.8949999999999996</c:v>
                </c:pt>
                <c:pt idx="489">
                  <c:v>5.8780000000000001</c:v>
                </c:pt>
                <c:pt idx="490">
                  <c:v>5.8780000000000001</c:v>
                </c:pt>
                <c:pt idx="491">
                  <c:v>5.883</c:v>
                </c:pt>
                <c:pt idx="492">
                  <c:v>5.8920000000000003</c:v>
                </c:pt>
                <c:pt idx="493">
                  <c:v>5.88</c:v>
                </c:pt>
                <c:pt idx="494">
                  <c:v>5.8879999999999999</c:v>
                </c:pt>
                <c:pt idx="495">
                  <c:v>5.8769999999999998</c:v>
                </c:pt>
                <c:pt idx="496">
                  <c:v>5.867</c:v>
                </c:pt>
                <c:pt idx="497">
                  <c:v>5.843</c:v>
                </c:pt>
                <c:pt idx="498">
                  <c:v>5.8529999999999998</c:v>
                </c:pt>
                <c:pt idx="499">
                  <c:v>5.8490000000000002</c:v>
                </c:pt>
                <c:pt idx="500">
                  <c:v>5.8559999999999999</c:v>
                </c:pt>
                <c:pt idx="501">
                  <c:v>5.8639999999999999</c:v>
                </c:pt>
                <c:pt idx="502">
                  <c:v>5.86</c:v>
                </c:pt>
                <c:pt idx="503">
                  <c:v>5.8789999999999996</c:v>
                </c:pt>
                <c:pt idx="504">
                  <c:v>5.8789999999999996</c:v>
                </c:pt>
                <c:pt idx="505">
                  <c:v>5.8780000000000001</c:v>
                </c:pt>
                <c:pt idx="506">
                  <c:v>5.8780000000000001</c:v>
                </c:pt>
                <c:pt idx="507">
                  <c:v>5.8739999999999997</c:v>
                </c:pt>
                <c:pt idx="508">
                  <c:v>5.8579999999999997</c:v>
                </c:pt>
                <c:pt idx="509">
                  <c:v>5.8719999999999999</c:v>
                </c:pt>
                <c:pt idx="510">
                  <c:v>5.8840000000000003</c:v>
                </c:pt>
                <c:pt idx="511">
                  <c:v>5.89</c:v>
                </c:pt>
                <c:pt idx="512">
                  <c:v>5.8789999999999996</c:v>
                </c:pt>
                <c:pt idx="513">
                  <c:v>5.8659999999999997</c:v>
                </c:pt>
                <c:pt idx="514">
                  <c:v>5.8680000000000003</c:v>
                </c:pt>
                <c:pt idx="515">
                  <c:v>5.859</c:v>
                </c:pt>
                <c:pt idx="516">
                  <c:v>5.8730000000000002</c:v>
                </c:pt>
                <c:pt idx="517">
                  <c:v>5.9039999999999999</c:v>
                </c:pt>
                <c:pt idx="518">
                  <c:v>5.8789999999999996</c:v>
                </c:pt>
                <c:pt idx="519">
                  <c:v>5.8879999999999999</c:v>
                </c:pt>
                <c:pt idx="520">
                  <c:v>5.8970000000000002</c:v>
                </c:pt>
                <c:pt idx="521">
                  <c:v>5.9020000000000001</c:v>
                </c:pt>
                <c:pt idx="522">
                  <c:v>5.8959999999999999</c:v>
                </c:pt>
                <c:pt idx="523">
                  <c:v>5.8769999999999998</c:v>
                </c:pt>
                <c:pt idx="524">
                  <c:v>5.8890000000000002</c:v>
                </c:pt>
                <c:pt idx="525">
                  <c:v>5.8869999999999996</c:v>
                </c:pt>
                <c:pt idx="526">
                  <c:v>5.91</c:v>
                </c:pt>
                <c:pt idx="527">
                  <c:v>5.931</c:v>
                </c:pt>
                <c:pt idx="528">
                  <c:v>5.9420000000000002</c:v>
                </c:pt>
                <c:pt idx="529">
                  <c:v>5.9829999999999997</c:v>
                </c:pt>
                <c:pt idx="530">
                  <c:v>5.9480000000000004</c:v>
                </c:pt>
                <c:pt idx="531">
                  <c:v>5.9480000000000004</c:v>
                </c:pt>
                <c:pt idx="532">
                  <c:v>5.9119999999999999</c:v>
                </c:pt>
                <c:pt idx="533">
                  <c:v>5.9020000000000001</c:v>
                </c:pt>
                <c:pt idx="534">
                  <c:v>5.9119999999999999</c:v>
                </c:pt>
                <c:pt idx="535">
                  <c:v>5.8739999999999997</c:v>
                </c:pt>
                <c:pt idx="536">
                  <c:v>5.8630000000000004</c:v>
                </c:pt>
                <c:pt idx="537">
                  <c:v>5.8630000000000004</c:v>
                </c:pt>
                <c:pt idx="538">
                  <c:v>5.8540000000000001</c:v>
                </c:pt>
                <c:pt idx="539">
                  <c:v>5.88</c:v>
                </c:pt>
                <c:pt idx="540">
                  <c:v>5.8730000000000002</c:v>
                </c:pt>
                <c:pt idx="541">
                  <c:v>5.8849999999999998</c:v>
                </c:pt>
                <c:pt idx="542">
                  <c:v>5.8380000000000001</c:v>
                </c:pt>
                <c:pt idx="543">
                  <c:v>5.8360000000000003</c:v>
                </c:pt>
                <c:pt idx="544">
                  <c:v>5.8390000000000004</c:v>
                </c:pt>
                <c:pt idx="545">
                  <c:v>5.8150000000000004</c:v>
                </c:pt>
                <c:pt idx="546">
                  <c:v>5.8220000000000001</c:v>
                </c:pt>
                <c:pt idx="547">
                  <c:v>5.7869999999999999</c:v>
                </c:pt>
                <c:pt idx="548">
                  <c:v>5.79</c:v>
                </c:pt>
                <c:pt idx="549">
                  <c:v>5.7530000000000001</c:v>
                </c:pt>
                <c:pt idx="550">
                  <c:v>5.726</c:v>
                </c:pt>
                <c:pt idx="551">
                  <c:v>5.6929999999999996</c:v>
                </c:pt>
                <c:pt idx="552">
                  <c:v>5.633</c:v>
                </c:pt>
                <c:pt idx="553">
                  <c:v>5.6769999999999996</c:v>
                </c:pt>
                <c:pt idx="554">
                  <c:v>5.702</c:v>
                </c:pt>
                <c:pt idx="555">
                  <c:v>5.86</c:v>
                </c:pt>
                <c:pt idx="556">
                  <c:v>5.9320000000000004</c:v>
                </c:pt>
                <c:pt idx="557">
                  <c:v>5.9240000000000004</c:v>
                </c:pt>
                <c:pt idx="558">
                  <c:v>5.9340000000000002</c:v>
                </c:pt>
                <c:pt idx="559">
                  <c:v>6.0640000000000001</c:v>
                </c:pt>
                <c:pt idx="560">
                  <c:v>6.0129999999999999</c:v>
                </c:pt>
                <c:pt idx="561">
                  <c:v>5.9729999999999999</c:v>
                </c:pt>
                <c:pt idx="562">
                  <c:v>5.9109999999999996</c:v>
                </c:pt>
                <c:pt idx="563">
                  <c:v>5.89</c:v>
                </c:pt>
                <c:pt idx="564">
                  <c:v>5.8570000000000002</c:v>
                </c:pt>
                <c:pt idx="565">
                  <c:v>5.8520000000000003</c:v>
                </c:pt>
                <c:pt idx="566">
                  <c:v>5.8630000000000004</c:v>
                </c:pt>
                <c:pt idx="567">
                  <c:v>5.9779999999999998</c:v>
                </c:pt>
                <c:pt idx="568">
                  <c:v>6.0869999999999997</c:v>
                </c:pt>
                <c:pt idx="569">
                  <c:v>6.0960000000000001</c:v>
                </c:pt>
                <c:pt idx="570">
                  <c:v>6.0819999999999999</c:v>
                </c:pt>
                <c:pt idx="571">
                  <c:v>6.0839999999999996</c:v>
                </c:pt>
                <c:pt idx="572">
                  <c:v>6.0430000000000001</c:v>
                </c:pt>
                <c:pt idx="573">
                  <c:v>6.0140000000000002</c:v>
                </c:pt>
                <c:pt idx="574">
                  <c:v>5.96</c:v>
                </c:pt>
                <c:pt idx="575">
                  <c:v>5.94</c:v>
                </c:pt>
                <c:pt idx="576">
                  <c:v>5.94</c:v>
                </c:pt>
                <c:pt idx="577">
                  <c:v>5.96</c:v>
                </c:pt>
                <c:pt idx="578">
                  <c:v>5.9450000000000003</c:v>
                </c:pt>
                <c:pt idx="579">
                  <c:v>5.9279999999999999</c:v>
                </c:pt>
                <c:pt idx="580">
                  <c:v>5.9550000000000001</c:v>
                </c:pt>
                <c:pt idx="581">
                  <c:v>6.0060000000000002</c:v>
                </c:pt>
                <c:pt idx="582">
                  <c:v>6.0449999999999999</c:v>
                </c:pt>
                <c:pt idx="583">
                  <c:v>6.0830000000000002</c:v>
                </c:pt>
                <c:pt idx="584">
                  <c:v>6.141</c:v>
                </c:pt>
                <c:pt idx="585">
                  <c:v>6.1429999999999998</c:v>
                </c:pt>
                <c:pt idx="586">
                  <c:v>6.1639999999999997</c:v>
                </c:pt>
                <c:pt idx="587">
                  <c:v>6.1669999999999998</c:v>
                </c:pt>
                <c:pt idx="588">
                  <c:v>6.202</c:v>
                </c:pt>
                <c:pt idx="589">
                  <c:v>6.4980000000000002</c:v>
                </c:pt>
                <c:pt idx="590">
                  <c:v>6.625</c:v>
                </c:pt>
                <c:pt idx="591">
                  <c:v>6.6479999999999997</c:v>
                </c:pt>
                <c:pt idx="592">
                  <c:v>6.6159999999999997</c:v>
                </c:pt>
                <c:pt idx="593">
                  <c:v>6.6539999999999999</c:v>
                </c:pt>
                <c:pt idx="594">
                  <c:v>6.6890000000000001</c:v>
                </c:pt>
                <c:pt idx="595">
                  <c:v>6.6849999999999996</c:v>
                </c:pt>
                <c:pt idx="596">
                  <c:v>6.76</c:v>
                </c:pt>
                <c:pt idx="597">
                  <c:v>6.9109999999999996</c:v>
                </c:pt>
                <c:pt idx="598">
                  <c:v>6.843</c:v>
                </c:pt>
                <c:pt idx="599">
                  <c:v>6.7279999999999998</c:v>
                </c:pt>
                <c:pt idx="600">
                  <c:v>6.6660000000000004</c:v>
                </c:pt>
                <c:pt idx="601">
                  <c:v>6.6660000000000004</c:v>
                </c:pt>
                <c:pt idx="602">
                  <c:v>6.5119999999999996</c:v>
                </c:pt>
                <c:pt idx="603">
                  <c:v>6.399</c:v>
                </c:pt>
                <c:pt idx="604">
                  <c:v>6.399</c:v>
                </c:pt>
                <c:pt idx="605">
                  <c:v>6.335</c:v>
                </c:pt>
                <c:pt idx="606">
                  <c:v>6.33</c:v>
                </c:pt>
                <c:pt idx="607">
                  <c:v>6.3769999999999998</c:v>
                </c:pt>
                <c:pt idx="608">
                  <c:v>6.4</c:v>
                </c:pt>
                <c:pt idx="609">
                  <c:v>6.4870000000000001</c:v>
                </c:pt>
                <c:pt idx="610">
                  <c:v>6.4470000000000001</c:v>
                </c:pt>
                <c:pt idx="611">
                  <c:v>6.4210000000000003</c:v>
                </c:pt>
                <c:pt idx="612">
                  <c:v>6.3040000000000003</c:v>
                </c:pt>
                <c:pt idx="613">
                  <c:v>6.2640000000000002</c:v>
                </c:pt>
                <c:pt idx="614">
                  <c:v>6.1420000000000003</c:v>
                </c:pt>
                <c:pt idx="615">
                  <c:v>6.1070000000000002</c:v>
                </c:pt>
                <c:pt idx="616">
                  <c:v>6.0949999999999998</c:v>
                </c:pt>
                <c:pt idx="617">
                  <c:v>6.117</c:v>
                </c:pt>
                <c:pt idx="618">
                  <c:v>6.09</c:v>
                </c:pt>
                <c:pt idx="619">
                  <c:v>6.0330000000000004</c:v>
                </c:pt>
                <c:pt idx="620">
                  <c:v>6.024</c:v>
                </c:pt>
                <c:pt idx="621">
                  <c:v>6.032</c:v>
                </c:pt>
                <c:pt idx="622">
                  <c:v>6.0419999999999998</c:v>
                </c:pt>
                <c:pt idx="623">
                  <c:v>6.0670000000000002</c:v>
                </c:pt>
                <c:pt idx="624">
                  <c:v>6.07</c:v>
                </c:pt>
                <c:pt idx="625">
                  <c:v>6.07</c:v>
                </c:pt>
                <c:pt idx="626">
                  <c:v>6.0469999999999997</c:v>
                </c:pt>
                <c:pt idx="627">
                  <c:v>6.0670000000000002</c:v>
                </c:pt>
                <c:pt idx="628">
                  <c:v>6.09</c:v>
                </c:pt>
                <c:pt idx="629">
                  <c:v>6.13</c:v>
                </c:pt>
                <c:pt idx="630">
                  <c:v>6.141</c:v>
                </c:pt>
                <c:pt idx="631">
                  <c:v>6.1740000000000004</c:v>
                </c:pt>
                <c:pt idx="632">
                  <c:v>6.1669999999999998</c:v>
                </c:pt>
                <c:pt idx="633">
                  <c:v>6.242</c:v>
                </c:pt>
                <c:pt idx="634">
                  <c:v>6.242</c:v>
                </c:pt>
                <c:pt idx="635">
                  <c:v>6.242</c:v>
                </c:pt>
                <c:pt idx="636">
                  <c:v>6.2880000000000003</c:v>
                </c:pt>
                <c:pt idx="637">
                  <c:v>6.3230000000000004</c:v>
                </c:pt>
                <c:pt idx="638">
                  <c:v>6.3369999999999997</c:v>
                </c:pt>
                <c:pt idx="639">
                  <c:v>6.3140000000000001</c:v>
                </c:pt>
                <c:pt idx="640">
                  <c:v>6.2309999999999999</c:v>
                </c:pt>
                <c:pt idx="641">
                  <c:v>6.1929999999999996</c:v>
                </c:pt>
                <c:pt idx="642">
                  <c:v>6.2009999999999996</c:v>
                </c:pt>
                <c:pt idx="643">
                  <c:v>6.1740000000000004</c:v>
                </c:pt>
                <c:pt idx="644">
                  <c:v>6.1449999999999996</c:v>
                </c:pt>
                <c:pt idx="645">
                  <c:v>6.1769999999999996</c:v>
                </c:pt>
                <c:pt idx="646">
                  <c:v>6.1820000000000004</c:v>
                </c:pt>
                <c:pt idx="647">
                  <c:v>6.1950000000000003</c:v>
                </c:pt>
                <c:pt idx="648">
                  <c:v>6.2080000000000002</c:v>
                </c:pt>
                <c:pt idx="649">
                  <c:v>6.2160000000000002</c:v>
                </c:pt>
                <c:pt idx="650">
                  <c:v>6.2009999999999996</c:v>
                </c:pt>
                <c:pt idx="651">
                  <c:v>6.1769999999999996</c:v>
                </c:pt>
                <c:pt idx="652">
                  <c:v>6.2110000000000003</c:v>
                </c:pt>
                <c:pt idx="653">
                  <c:v>6.2320000000000002</c:v>
                </c:pt>
                <c:pt idx="654">
                  <c:v>6.21</c:v>
                </c:pt>
                <c:pt idx="655">
                  <c:v>6.23</c:v>
                </c:pt>
                <c:pt idx="656">
                  <c:v>6.23</c:v>
                </c:pt>
                <c:pt idx="657">
                  <c:v>6.2220000000000004</c:v>
                </c:pt>
                <c:pt idx="658">
                  <c:v>6.1779999999999999</c:v>
                </c:pt>
                <c:pt idx="659">
                  <c:v>6.1719999999999997</c:v>
                </c:pt>
                <c:pt idx="660">
                  <c:v>6.1630000000000003</c:v>
                </c:pt>
                <c:pt idx="661">
                  <c:v>6.1630000000000003</c:v>
                </c:pt>
                <c:pt idx="662">
                  <c:v>6.12</c:v>
                </c:pt>
                <c:pt idx="663">
                  <c:v>6.1349999999999998</c:v>
                </c:pt>
                <c:pt idx="664">
                  <c:v>6.1360000000000001</c:v>
                </c:pt>
                <c:pt idx="665">
                  <c:v>6.1059999999999999</c:v>
                </c:pt>
                <c:pt idx="666">
                  <c:v>6.1050000000000004</c:v>
                </c:pt>
                <c:pt idx="667">
                  <c:v>6.0940000000000003</c:v>
                </c:pt>
                <c:pt idx="668">
                  <c:v>6.117</c:v>
                </c:pt>
                <c:pt idx="669">
                  <c:v>6.1109999999999998</c:v>
                </c:pt>
                <c:pt idx="670">
                  <c:v>6.1210000000000004</c:v>
                </c:pt>
                <c:pt idx="671">
                  <c:v>6.1210000000000004</c:v>
                </c:pt>
                <c:pt idx="672">
                  <c:v>6.101</c:v>
                </c:pt>
                <c:pt idx="673">
                  <c:v>6.0979999999999999</c:v>
                </c:pt>
                <c:pt idx="674">
                  <c:v>6.0890000000000004</c:v>
                </c:pt>
                <c:pt idx="675">
                  <c:v>6.0819999999999999</c:v>
                </c:pt>
                <c:pt idx="676">
                  <c:v>6.085</c:v>
                </c:pt>
                <c:pt idx="677">
                  <c:v>6.0750000000000002</c:v>
                </c:pt>
                <c:pt idx="678">
                  <c:v>6.0049999999999999</c:v>
                </c:pt>
                <c:pt idx="679">
                  <c:v>5.95</c:v>
                </c:pt>
                <c:pt idx="680">
                  <c:v>5.95</c:v>
                </c:pt>
                <c:pt idx="681">
                  <c:v>5.95</c:v>
                </c:pt>
                <c:pt idx="682">
                  <c:v>5.9320000000000004</c:v>
                </c:pt>
                <c:pt idx="683">
                  <c:v>5.9020000000000001</c:v>
                </c:pt>
                <c:pt idx="684">
                  <c:v>5.8970000000000002</c:v>
                </c:pt>
                <c:pt idx="685">
                  <c:v>5.9020000000000001</c:v>
                </c:pt>
                <c:pt idx="686">
                  <c:v>5.883</c:v>
                </c:pt>
                <c:pt idx="687">
                  <c:v>5.9039999999999999</c:v>
                </c:pt>
                <c:pt idx="688">
                  <c:v>5.89</c:v>
                </c:pt>
                <c:pt idx="689">
                  <c:v>5.8689999999999998</c:v>
                </c:pt>
                <c:pt idx="690">
                  <c:v>5.8609999999999998</c:v>
                </c:pt>
                <c:pt idx="691">
                  <c:v>5.8449999999999998</c:v>
                </c:pt>
                <c:pt idx="692">
                  <c:v>5.827</c:v>
                </c:pt>
                <c:pt idx="693">
                  <c:v>5.8230000000000004</c:v>
                </c:pt>
                <c:pt idx="694">
                  <c:v>5.8330000000000002</c:v>
                </c:pt>
                <c:pt idx="695">
                  <c:v>5.8150000000000004</c:v>
                </c:pt>
                <c:pt idx="696">
                  <c:v>5.8150000000000004</c:v>
                </c:pt>
                <c:pt idx="697">
                  <c:v>5.8019999999999996</c:v>
                </c:pt>
                <c:pt idx="698">
                  <c:v>5.758</c:v>
                </c:pt>
                <c:pt idx="699">
                  <c:v>5.7370000000000001</c:v>
                </c:pt>
                <c:pt idx="700">
                  <c:v>5.6849999999999996</c:v>
                </c:pt>
                <c:pt idx="701">
                  <c:v>5.6539999999999999</c:v>
                </c:pt>
                <c:pt idx="702">
                  <c:v>5.673</c:v>
                </c:pt>
                <c:pt idx="703">
                  <c:v>5.7060000000000004</c:v>
                </c:pt>
                <c:pt idx="704">
                  <c:v>5.6970000000000001</c:v>
                </c:pt>
                <c:pt idx="705">
                  <c:v>5.6479999999999997</c:v>
                </c:pt>
                <c:pt idx="706">
                  <c:v>5.6630000000000003</c:v>
                </c:pt>
                <c:pt idx="707">
                  <c:v>5.673</c:v>
                </c:pt>
                <c:pt idx="708">
                  <c:v>5.7080000000000002</c:v>
                </c:pt>
                <c:pt idx="709">
                  <c:v>5.6950000000000003</c:v>
                </c:pt>
                <c:pt idx="710">
                  <c:v>5.6760000000000002</c:v>
                </c:pt>
                <c:pt idx="711">
                  <c:v>5.6689999999999996</c:v>
                </c:pt>
                <c:pt idx="712">
                  <c:v>5.6890000000000001</c:v>
                </c:pt>
                <c:pt idx="713">
                  <c:v>5.7370000000000001</c:v>
                </c:pt>
                <c:pt idx="714">
                  <c:v>5.7309999999999999</c:v>
                </c:pt>
                <c:pt idx="715">
                  <c:v>5.7220000000000004</c:v>
                </c:pt>
                <c:pt idx="716">
                  <c:v>5.7350000000000003</c:v>
                </c:pt>
                <c:pt idx="717">
                  <c:v>5.7370000000000001</c:v>
                </c:pt>
                <c:pt idx="718">
                  <c:v>5.7350000000000003</c:v>
                </c:pt>
                <c:pt idx="719">
                  <c:v>5.7249999999999996</c:v>
                </c:pt>
                <c:pt idx="720">
                  <c:v>5.702</c:v>
                </c:pt>
                <c:pt idx="721">
                  <c:v>5.6959999999999997</c:v>
                </c:pt>
                <c:pt idx="722">
                  <c:v>5.6589999999999998</c:v>
                </c:pt>
                <c:pt idx="723">
                  <c:v>5.657</c:v>
                </c:pt>
                <c:pt idx="724">
                  <c:v>5.6790000000000003</c:v>
                </c:pt>
                <c:pt idx="725">
                  <c:v>5.7229999999999999</c:v>
                </c:pt>
                <c:pt idx="726">
                  <c:v>5.7240000000000002</c:v>
                </c:pt>
                <c:pt idx="727">
                  <c:v>5.79</c:v>
                </c:pt>
                <c:pt idx="728">
                  <c:v>5.7889999999999997</c:v>
                </c:pt>
                <c:pt idx="729">
                  <c:v>5.7990000000000004</c:v>
                </c:pt>
                <c:pt idx="730">
                  <c:v>5.7990000000000004</c:v>
                </c:pt>
                <c:pt idx="731">
                  <c:v>5.7720000000000002</c:v>
                </c:pt>
                <c:pt idx="732">
                  <c:v>5.7969999999999997</c:v>
                </c:pt>
                <c:pt idx="733">
                  <c:v>5.8150000000000004</c:v>
                </c:pt>
                <c:pt idx="734">
                  <c:v>5.7990000000000004</c:v>
                </c:pt>
                <c:pt idx="735">
                  <c:v>5.77</c:v>
                </c:pt>
                <c:pt idx="736">
                  <c:v>5.78</c:v>
                </c:pt>
                <c:pt idx="737">
                  <c:v>5.7549999999999999</c:v>
                </c:pt>
                <c:pt idx="738">
                  <c:v>5.7519999999999998</c:v>
                </c:pt>
                <c:pt idx="739">
                  <c:v>5.7629999999999999</c:v>
                </c:pt>
                <c:pt idx="740">
                  <c:v>5.7629999999999999</c:v>
                </c:pt>
                <c:pt idx="741">
                  <c:v>5.7729999999999997</c:v>
                </c:pt>
                <c:pt idx="742">
                  <c:v>5.7709999999999999</c:v>
                </c:pt>
                <c:pt idx="743">
                  <c:v>5.7359999999999998</c:v>
                </c:pt>
                <c:pt idx="744">
                  <c:v>5.7249999999999996</c:v>
                </c:pt>
                <c:pt idx="745">
                  <c:v>5.694</c:v>
                </c:pt>
                <c:pt idx="746">
                  <c:v>5.7439999999999998</c:v>
                </c:pt>
                <c:pt idx="747">
                  <c:v>5.7270000000000003</c:v>
                </c:pt>
                <c:pt idx="748">
                  <c:v>5.6989999999999998</c:v>
                </c:pt>
                <c:pt idx="749">
                  <c:v>5.6980000000000004</c:v>
                </c:pt>
                <c:pt idx="750">
                  <c:v>5.7030000000000003</c:v>
                </c:pt>
                <c:pt idx="751">
                  <c:v>5.73</c:v>
                </c:pt>
                <c:pt idx="752">
                  <c:v>5.7290000000000001</c:v>
                </c:pt>
                <c:pt idx="753">
                  <c:v>5.7610000000000001</c:v>
                </c:pt>
                <c:pt idx="754">
                  <c:v>5.758</c:v>
                </c:pt>
                <c:pt idx="755">
                  <c:v>5.77</c:v>
                </c:pt>
                <c:pt idx="756">
                  <c:v>5.8289999999999997</c:v>
                </c:pt>
                <c:pt idx="757">
                  <c:v>5.9059999999999997</c:v>
                </c:pt>
                <c:pt idx="758">
                  <c:v>5.9219999999999997</c:v>
                </c:pt>
                <c:pt idx="759">
                  <c:v>6.0359999999999996</c:v>
                </c:pt>
                <c:pt idx="760">
                  <c:v>6.0819999999999999</c:v>
                </c:pt>
                <c:pt idx="761">
                  <c:v>6.077</c:v>
                </c:pt>
                <c:pt idx="762">
                  <c:v>6.07</c:v>
                </c:pt>
                <c:pt idx="763">
                  <c:v>6.1280000000000001</c:v>
                </c:pt>
                <c:pt idx="764">
                  <c:v>6.1680000000000001</c:v>
                </c:pt>
                <c:pt idx="765">
                  <c:v>6.1840000000000002</c:v>
                </c:pt>
                <c:pt idx="766">
                  <c:v>6.1840000000000002</c:v>
                </c:pt>
                <c:pt idx="767">
                  <c:v>6.16</c:v>
                </c:pt>
                <c:pt idx="768">
                  <c:v>6.1639999999999997</c:v>
                </c:pt>
                <c:pt idx="769">
                  <c:v>6.1719999999999997</c:v>
                </c:pt>
                <c:pt idx="770">
                  <c:v>6.2030000000000003</c:v>
                </c:pt>
                <c:pt idx="771">
                  <c:v>6.2009999999999996</c:v>
                </c:pt>
                <c:pt idx="772">
                  <c:v>6.1150000000000002</c:v>
                </c:pt>
                <c:pt idx="773">
                  <c:v>6.0670000000000002</c:v>
                </c:pt>
                <c:pt idx="774">
                  <c:v>6.0259999999999998</c:v>
                </c:pt>
                <c:pt idx="775">
                  <c:v>6.0309999999999997</c:v>
                </c:pt>
                <c:pt idx="776">
                  <c:v>6.0309999999999997</c:v>
                </c:pt>
                <c:pt idx="777">
                  <c:v>6.0720000000000001</c:v>
                </c:pt>
                <c:pt idx="778">
                  <c:v>6.077</c:v>
                </c:pt>
                <c:pt idx="779">
                  <c:v>6.0890000000000004</c:v>
                </c:pt>
                <c:pt idx="780">
                  <c:v>6.0730000000000004</c:v>
                </c:pt>
                <c:pt idx="781">
                  <c:v>6.0629999999999997</c:v>
                </c:pt>
                <c:pt idx="782">
                  <c:v>5.96</c:v>
                </c:pt>
                <c:pt idx="783">
                  <c:v>5.9610000000000003</c:v>
                </c:pt>
                <c:pt idx="784">
                  <c:v>5.9580000000000002</c:v>
                </c:pt>
                <c:pt idx="785">
                  <c:v>5.976</c:v>
                </c:pt>
                <c:pt idx="786">
                  <c:v>5.9450000000000003</c:v>
                </c:pt>
                <c:pt idx="787">
                  <c:v>5.9820000000000002</c:v>
                </c:pt>
                <c:pt idx="788">
                  <c:v>6.0140000000000002</c:v>
                </c:pt>
                <c:pt idx="789">
                  <c:v>6.0140000000000002</c:v>
                </c:pt>
                <c:pt idx="790">
                  <c:v>5.9889999999999999</c:v>
                </c:pt>
                <c:pt idx="791">
                  <c:v>5.9269999999999996</c:v>
                </c:pt>
                <c:pt idx="792">
                  <c:v>5.93</c:v>
                </c:pt>
                <c:pt idx="793">
                  <c:v>5.93</c:v>
                </c:pt>
                <c:pt idx="794">
                  <c:v>5.8769999999999998</c:v>
                </c:pt>
                <c:pt idx="795">
                  <c:v>5.8550000000000004</c:v>
                </c:pt>
                <c:pt idx="796">
                  <c:v>5.8419999999999996</c:v>
                </c:pt>
                <c:pt idx="797">
                  <c:v>5.8049999999999997</c:v>
                </c:pt>
                <c:pt idx="798">
                  <c:v>5.806</c:v>
                </c:pt>
                <c:pt idx="799">
                  <c:v>5.7949999999999999</c:v>
                </c:pt>
                <c:pt idx="800">
                  <c:v>5.7549999999999999</c:v>
                </c:pt>
                <c:pt idx="801">
                  <c:v>5.7549999999999999</c:v>
                </c:pt>
                <c:pt idx="802">
                  <c:v>5.7320000000000002</c:v>
                </c:pt>
                <c:pt idx="803">
                  <c:v>5.7110000000000003</c:v>
                </c:pt>
                <c:pt idx="804">
                  <c:v>5.7050000000000001</c:v>
                </c:pt>
                <c:pt idx="805">
                  <c:v>5.6970000000000001</c:v>
                </c:pt>
                <c:pt idx="806">
                  <c:v>5.7450000000000001</c:v>
                </c:pt>
                <c:pt idx="807">
                  <c:v>5.7530000000000001</c:v>
                </c:pt>
                <c:pt idx="808">
                  <c:v>5.766</c:v>
                </c:pt>
                <c:pt idx="809">
                  <c:v>5.782</c:v>
                </c:pt>
                <c:pt idx="810">
                  <c:v>5.7510000000000003</c:v>
                </c:pt>
                <c:pt idx="811">
                  <c:v>5.6950000000000003</c:v>
                </c:pt>
                <c:pt idx="812">
                  <c:v>5.6630000000000003</c:v>
                </c:pt>
                <c:pt idx="813">
                  <c:v>5.6639999999999997</c:v>
                </c:pt>
                <c:pt idx="814">
                  <c:v>5.6529999999999996</c:v>
                </c:pt>
                <c:pt idx="815">
                  <c:v>5.641</c:v>
                </c:pt>
                <c:pt idx="816">
                  <c:v>5.6219999999999999</c:v>
                </c:pt>
                <c:pt idx="817">
                  <c:v>5.6420000000000003</c:v>
                </c:pt>
                <c:pt idx="818">
                  <c:v>5.6269999999999998</c:v>
                </c:pt>
                <c:pt idx="819">
                  <c:v>5.6230000000000002</c:v>
                </c:pt>
                <c:pt idx="820">
                  <c:v>5.6219999999999999</c:v>
                </c:pt>
                <c:pt idx="821">
                  <c:v>5.6139999999999999</c:v>
                </c:pt>
                <c:pt idx="822">
                  <c:v>5.6150000000000002</c:v>
                </c:pt>
                <c:pt idx="823">
                  <c:v>5.6539999999999999</c:v>
                </c:pt>
                <c:pt idx="824">
                  <c:v>5.673</c:v>
                </c:pt>
                <c:pt idx="825">
                  <c:v>5.6619999999999999</c:v>
                </c:pt>
                <c:pt idx="826">
                  <c:v>5.6630000000000003</c:v>
                </c:pt>
                <c:pt idx="827">
                  <c:v>5.6520000000000001</c:v>
                </c:pt>
                <c:pt idx="828">
                  <c:v>5.62</c:v>
                </c:pt>
                <c:pt idx="829">
                  <c:v>5.63</c:v>
                </c:pt>
                <c:pt idx="830">
                  <c:v>5.649</c:v>
                </c:pt>
                <c:pt idx="831">
                  <c:v>5.6379999999999999</c:v>
                </c:pt>
                <c:pt idx="832">
                  <c:v>5.6269999999999998</c:v>
                </c:pt>
                <c:pt idx="833">
                  <c:v>5.6440000000000001</c:v>
                </c:pt>
                <c:pt idx="834">
                  <c:v>5.6589999999999998</c:v>
                </c:pt>
                <c:pt idx="835">
                  <c:v>5.6210000000000004</c:v>
                </c:pt>
                <c:pt idx="836">
                  <c:v>5.6210000000000004</c:v>
                </c:pt>
                <c:pt idx="837">
                  <c:v>5.6470000000000002</c:v>
                </c:pt>
                <c:pt idx="838">
                  <c:v>5.681</c:v>
                </c:pt>
                <c:pt idx="839">
                  <c:v>5.6849999999999996</c:v>
                </c:pt>
                <c:pt idx="840">
                  <c:v>5.66</c:v>
                </c:pt>
                <c:pt idx="841">
                  <c:v>5.6349999999999998</c:v>
                </c:pt>
                <c:pt idx="842">
                  <c:v>5.6180000000000003</c:v>
                </c:pt>
                <c:pt idx="843">
                  <c:v>5.585</c:v>
                </c:pt>
                <c:pt idx="844">
                  <c:v>5.56</c:v>
                </c:pt>
                <c:pt idx="845">
                  <c:v>5.5759999999999996</c:v>
                </c:pt>
                <c:pt idx="846">
                  <c:v>5.5629999999999997</c:v>
                </c:pt>
                <c:pt idx="847">
                  <c:v>5.5410000000000004</c:v>
                </c:pt>
                <c:pt idx="848">
                  <c:v>5.5359999999999996</c:v>
                </c:pt>
                <c:pt idx="849">
                  <c:v>5.5469999999999997</c:v>
                </c:pt>
                <c:pt idx="850">
                  <c:v>5.5380000000000003</c:v>
                </c:pt>
                <c:pt idx="851">
                  <c:v>5.5140000000000002</c:v>
                </c:pt>
                <c:pt idx="852">
                  <c:v>5.5490000000000004</c:v>
                </c:pt>
                <c:pt idx="853">
                  <c:v>5.5490000000000004</c:v>
                </c:pt>
                <c:pt idx="854">
                  <c:v>5.5279999999999996</c:v>
                </c:pt>
                <c:pt idx="855">
                  <c:v>5.4320000000000004</c:v>
                </c:pt>
                <c:pt idx="856">
                  <c:v>5.39</c:v>
                </c:pt>
                <c:pt idx="857">
                  <c:v>5.3689999999999998</c:v>
                </c:pt>
                <c:pt idx="858">
                  <c:v>5.3220000000000001</c:v>
                </c:pt>
                <c:pt idx="859">
                  <c:v>5.3150000000000004</c:v>
                </c:pt>
                <c:pt idx="860">
                  <c:v>5.3029999999999999</c:v>
                </c:pt>
                <c:pt idx="861">
                  <c:v>5.3029999999999999</c:v>
                </c:pt>
                <c:pt idx="862">
                  <c:v>5.2930000000000001</c:v>
                </c:pt>
                <c:pt idx="863">
                  <c:v>5.282</c:v>
                </c:pt>
                <c:pt idx="864">
                  <c:v>5.2439999999999998</c:v>
                </c:pt>
                <c:pt idx="865">
                  <c:v>5.1879999999999997</c:v>
                </c:pt>
                <c:pt idx="866">
                  <c:v>5.1630000000000003</c:v>
                </c:pt>
                <c:pt idx="867">
                  <c:v>5.1449999999999996</c:v>
                </c:pt>
                <c:pt idx="868">
                  <c:v>5.1260000000000003</c:v>
                </c:pt>
                <c:pt idx="869">
                  <c:v>5.109</c:v>
                </c:pt>
                <c:pt idx="870">
                  <c:v>5.1150000000000002</c:v>
                </c:pt>
                <c:pt idx="871">
                  <c:v>5.1440000000000001</c:v>
                </c:pt>
                <c:pt idx="872">
                  <c:v>5.1689999999999996</c:v>
                </c:pt>
                <c:pt idx="873">
                  <c:v>5.1660000000000004</c:v>
                </c:pt>
                <c:pt idx="874">
                  <c:v>5.1660000000000004</c:v>
                </c:pt>
                <c:pt idx="875">
                  <c:v>5.1689999999999996</c:v>
                </c:pt>
                <c:pt idx="876">
                  <c:v>5.1669999999999998</c:v>
                </c:pt>
                <c:pt idx="877">
                  <c:v>5.1669999999999998</c:v>
                </c:pt>
                <c:pt idx="878">
                  <c:v>5.1660000000000004</c:v>
                </c:pt>
                <c:pt idx="879">
                  <c:v>5.1959999999999997</c:v>
                </c:pt>
                <c:pt idx="880">
                  <c:v>5.1859999999999999</c:v>
                </c:pt>
                <c:pt idx="881">
                  <c:v>5.1879999999999997</c:v>
                </c:pt>
                <c:pt idx="882">
                  <c:v>5.21</c:v>
                </c:pt>
                <c:pt idx="883">
                  <c:v>5.2060000000000004</c:v>
                </c:pt>
                <c:pt idx="884">
                  <c:v>5.2519999999999998</c:v>
                </c:pt>
                <c:pt idx="885">
                  <c:v>5.2889999999999997</c:v>
                </c:pt>
                <c:pt idx="886">
                  <c:v>5.2889999999999997</c:v>
                </c:pt>
                <c:pt idx="887">
                  <c:v>5.3360000000000003</c:v>
                </c:pt>
                <c:pt idx="888">
                  <c:v>5.3689999999999998</c:v>
                </c:pt>
                <c:pt idx="889">
                  <c:v>5.3979999999999997</c:v>
                </c:pt>
                <c:pt idx="890">
                  <c:v>5.4059999999999997</c:v>
                </c:pt>
                <c:pt idx="891">
                  <c:v>5.4109999999999996</c:v>
                </c:pt>
                <c:pt idx="892">
                  <c:v>5.41</c:v>
                </c:pt>
                <c:pt idx="893">
                  <c:v>5.41</c:v>
                </c:pt>
                <c:pt idx="894">
                  <c:v>5.41</c:v>
                </c:pt>
                <c:pt idx="895">
                  <c:v>5.41</c:v>
                </c:pt>
                <c:pt idx="896">
                  <c:v>5.3959999999999999</c:v>
                </c:pt>
                <c:pt idx="897">
                  <c:v>5.367</c:v>
                </c:pt>
                <c:pt idx="898">
                  <c:v>5.3659999999999997</c:v>
                </c:pt>
                <c:pt idx="899">
                  <c:v>5.3579999999999997</c:v>
                </c:pt>
                <c:pt idx="900">
                  <c:v>5.3159999999999998</c:v>
                </c:pt>
                <c:pt idx="901">
                  <c:v>5.32</c:v>
                </c:pt>
                <c:pt idx="902">
                  <c:v>5.3040000000000003</c:v>
                </c:pt>
                <c:pt idx="903">
                  <c:v>5.3010000000000002</c:v>
                </c:pt>
                <c:pt idx="904">
                  <c:v>5.2930000000000001</c:v>
                </c:pt>
                <c:pt idx="905">
                  <c:v>5.306</c:v>
                </c:pt>
                <c:pt idx="906">
                  <c:v>5.3019999999999996</c:v>
                </c:pt>
                <c:pt idx="907">
                  <c:v>5.3029999999999999</c:v>
                </c:pt>
                <c:pt idx="908">
                  <c:v>5.3120000000000003</c:v>
                </c:pt>
                <c:pt idx="909">
                  <c:v>5.31</c:v>
                </c:pt>
                <c:pt idx="910">
                  <c:v>5.2880000000000003</c:v>
                </c:pt>
                <c:pt idx="911">
                  <c:v>5.3049999999999997</c:v>
                </c:pt>
                <c:pt idx="912">
                  <c:v>5.2990000000000004</c:v>
                </c:pt>
                <c:pt idx="913">
                  <c:v>5.2880000000000003</c:v>
                </c:pt>
                <c:pt idx="914">
                  <c:v>5.2709999999999999</c:v>
                </c:pt>
                <c:pt idx="915">
                  <c:v>5.2510000000000003</c:v>
                </c:pt>
                <c:pt idx="916">
                  <c:v>5.2539999999999996</c:v>
                </c:pt>
                <c:pt idx="917">
                  <c:v>5.2539999999999996</c:v>
                </c:pt>
                <c:pt idx="918">
                  <c:v>5.2510000000000003</c:v>
                </c:pt>
                <c:pt idx="919">
                  <c:v>5.2430000000000003</c:v>
                </c:pt>
                <c:pt idx="920">
                  <c:v>5.2309999999999999</c:v>
                </c:pt>
                <c:pt idx="921">
                  <c:v>5.1539999999999999</c:v>
                </c:pt>
                <c:pt idx="922">
                  <c:v>5.1539999999999999</c:v>
                </c:pt>
                <c:pt idx="923">
                  <c:v>5.1079999999999997</c:v>
                </c:pt>
                <c:pt idx="924">
                  <c:v>5.0819999999999999</c:v>
                </c:pt>
                <c:pt idx="925">
                  <c:v>5.05</c:v>
                </c:pt>
                <c:pt idx="926">
                  <c:v>5.05</c:v>
                </c:pt>
                <c:pt idx="927">
                  <c:v>5.085</c:v>
                </c:pt>
                <c:pt idx="928">
                  <c:v>5.077</c:v>
                </c:pt>
                <c:pt idx="929">
                  <c:v>5.0979999999999999</c:v>
                </c:pt>
                <c:pt idx="930">
                  <c:v>5.085</c:v>
                </c:pt>
                <c:pt idx="931">
                  <c:v>5.0830000000000002</c:v>
                </c:pt>
                <c:pt idx="932">
                  <c:v>5.0510000000000002</c:v>
                </c:pt>
                <c:pt idx="933">
                  <c:v>5.0149999999999997</c:v>
                </c:pt>
                <c:pt idx="934">
                  <c:v>5.0030000000000001</c:v>
                </c:pt>
                <c:pt idx="935">
                  <c:v>4.992</c:v>
                </c:pt>
                <c:pt idx="936">
                  <c:v>4.992</c:v>
                </c:pt>
                <c:pt idx="937">
                  <c:v>4.9960000000000004</c:v>
                </c:pt>
                <c:pt idx="938">
                  <c:v>4.9969999999999999</c:v>
                </c:pt>
                <c:pt idx="939">
                  <c:v>5.0179999999999998</c:v>
                </c:pt>
                <c:pt idx="940">
                  <c:v>5.0490000000000004</c:v>
                </c:pt>
                <c:pt idx="941">
                  <c:v>5.0709999999999997</c:v>
                </c:pt>
                <c:pt idx="942">
                  <c:v>5.0990000000000002</c:v>
                </c:pt>
                <c:pt idx="943">
                  <c:v>5.1520000000000001</c:v>
                </c:pt>
                <c:pt idx="944">
                  <c:v>5.3090000000000002</c:v>
                </c:pt>
                <c:pt idx="945">
                  <c:v>5.2960000000000003</c:v>
                </c:pt>
                <c:pt idx="946">
                  <c:v>5.3259999999999996</c:v>
                </c:pt>
                <c:pt idx="947">
                  <c:v>5.3929999999999998</c:v>
                </c:pt>
                <c:pt idx="948">
                  <c:v>5.3979999999999997</c:v>
                </c:pt>
                <c:pt idx="949">
                  <c:v>5.3949999999999996</c:v>
                </c:pt>
                <c:pt idx="950">
                  <c:v>5.3810000000000002</c:v>
                </c:pt>
                <c:pt idx="951">
                  <c:v>5.3920000000000003</c:v>
                </c:pt>
                <c:pt idx="952">
                  <c:v>5.3810000000000002</c:v>
                </c:pt>
                <c:pt idx="953">
                  <c:v>5.4050000000000002</c:v>
                </c:pt>
                <c:pt idx="954">
                  <c:v>5.3979999999999997</c:v>
                </c:pt>
                <c:pt idx="955">
                  <c:v>5.3940000000000001</c:v>
                </c:pt>
                <c:pt idx="956">
                  <c:v>5.3940000000000001</c:v>
                </c:pt>
                <c:pt idx="957">
                  <c:v>5.3869999999999996</c:v>
                </c:pt>
                <c:pt idx="958">
                  <c:v>5.4050000000000002</c:v>
                </c:pt>
                <c:pt idx="959">
                  <c:v>5.42</c:v>
                </c:pt>
                <c:pt idx="960">
                  <c:v>5.4249999999999998</c:v>
                </c:pt>
                <c:pt idx="961">
                  <c:v>5.3940000000000001</c:v>
                </c:pt>
                <c:pt idx="962">
                  <c:v>5.4139999999999997</c:v>
                </c:pt>
                <c:pt idx="963">
                  <c:v>5.415</c:v>
                </c:pt>
                <c:pt idx="964">
                  <c:v>5.4450000000000003</c:v>
                </c:pt>
                <c:pt idx="965">
                  <c:v>5.4409999999999998</c:v>
                </c:pt>
                <c:pt idx="966">
                  <c:v>5.4420000000000002</c:v>
                </c:pt>
                <c:pt idx="967">
                  <c:v>5.44</c:v>
                </c:pt>
                <c:pt idx="968">
                  <c:v>5.4420000000000002</c:v>
                </c:pt>
                <c:pt idx="969">
                  <c:v>5.4420000000000002</c:v>
                </c:pt>
                <c:pt idx="970">
                  <c:v>5.46</c:v>
                </c:pt>
                <c:pt idx="971">
                  <c:v>5.4820000000000002</c:v>
                </c:pt>
                <c:pt idx="972">
                  <c:v>5.4729999999999999</c:v>
                </c:pt>
                <c:pt idx="973">
                  <c:v>5.4859999999999998</c:v>
                </c:pt>
                <c:pt idx="974">
                  <c:v>5.4820000000000002</c:v>
                </c:pt>
                <c:pt idx="975">
                  <c:v>5.4740000000000002</c:v>
                </c:pt>
                <c:pt idx="976">
                  <c:v>5.4740000000000002</c:v>
                </c:pt>
                <c:pt idx="977">
                  <c:v>5.4829999999999997</c:v>
                </c:pt>
                <c:pt idx="978">
                  <c:v>5.5069999999999997</c:v>
                </c:pt>
                <c:pt idx="979">
                  <c:v>5.5369999999999999</c:v>
                </c:pt>
                <c:pt idx="980">
                  <c:v>5.5609999999999999</c:v>
                </c:pt>
                <c:pt idx="981">
                  <c:v>5.577</c:v>
                </c:pt>
                <c:pt idx="982">
                  <c:v>5.5830000000000002</c:v>
                </c:pt>
                <c:pt idx="983">
                  <c:v>5.5720000000000001</c:v>
                </c:pt>
                <c:pt idx="984">
                  <c:v>5.5640000000000001</c:v>
                </c:pt>
                <c:pt idx="985">
                  <c:v>5.5640000000000001</c:v>
                </c:pt>
                <c:pt idx="986">
                  <c:v>5.5679999999999996</c:v>
                </c:pt>
                <c:pt idx="987">
                  <c:v>5.5679999999999996</c:v>
                </c:pt>
                <c:pt idx="988">
                  <c:v>5.5279999999999996</c:v>
                </c:pt>
                <c:pt idx="989">
                  <c:v>5.48</c:v>
                </c:pt>
                <c:pt idx="990">
                  <c:v>5.41</c:v>
                </c:pt>
                <c:pt idx="991">
                  <c:v>5.3979999999999997</c:v>
                </c:pt>
                <c:pt idx="992">
                  <c:v>5.4089999999999998</c:v>
                </c:pt>
                <c:pt idx="993">
                  <c:v>5.4119999999999999</c:v>
                </c:pt>
                <c:pt idx="994">
                  <c:v>5.3970000000000002</c:v>
                </c:pt>
                <c:pt idx="995">
                  <c:v>5.39</c:v>
                </c:pt>
                <c:pt idx="996">
                  <c:v>5.4029999999999996</c:v>
                </c:pt>
                <c:pt idx="997">
                  <c:v>5.4379999999999997</c:v>
                </c:pt>
                <c:pt idx="998">
                  <c:v>5.5289999999999999</c:v>
                </c:pt>
                <c:pt idx="999">
                  <c:v>5.5510000000000002</c:v>
                </c:pt>
                <c:pt idx="1000">
                  <c:v>5.5339999999999998</c:v>
                </c:pt>
                <c:pt idx="1001">
                  <c:v>5.5010000000000003</c:v>
                </c:pt>
                <c:pt idx="1002">
                  <c:v>5.4790000000000001</c:v>
                </c:pt>
                <c:pt idx="1003">
                  <c:v>5.4489999999999998</c:v>
                </c:pt>
                <c:pt idx="1004">
                  <c:v>5.4340000000000002</c:v>
                </c:pt>
                <c:pt idx="1005">
                  <c:v>5.4249999999999998</c:v>
                </c:pt>
                <c:pt idx="1006">
                  <c:v>5.4139999999999997</c:v>
                </c:pt>
                <c:pt idx="1007">
                  <c:v>5.39</c:v>
                </c:pt>
                <c:pt idx="1008">
                  <c:v>5.351</c:v>
                </c:pt>
                <c:pt idx="1009">
                  <c:v>5.3220000000000001</c:v>
                </c:pt>
                <c:pt idx="1010">
                  <c:v>5.351</c:v>
                </c:pt>
                <c:pt idx="1011">
                  <c:v>5.3479999999999999</c:v>
                </c:pt>
                <c:pt idx="1012">
                  <c:v>5.36</c:v>
                </c:pt>
                <c:pt idx="1013">
                  <c:v>5.3579999999999997</c:v>
                </c:pt>
                <c:pt idx="1014">
                  <c:v>5.3819999999999997</c:v>
                </c:pt>
                <c:pt idx="1015">
                  <c:v>5.4210000000000003</c:v>
                </c:pt>
                <c:pt idx="1016">
                  <c:v>5.4580000000000002</c:v>
                </c:pt>
                <c:pt idx="1017">
                  <c:v>5.4630000000000001</c:v>
                </c:pt>
                <c:pt idx="1018">
                  <c:v>5.47</c:v>
                </c:pt>
                <c:pt idx="1019">
                  <c:v>5.4649999999999999</c:v>
                </c:pt>
                <c:pt idx="1020">
                  <c:v>5.4889999999999999</c:v>
                </c:pt>
                <c:pt idx="1021">
                  <c:v>5.5140000000000002</c:v>
                </c:pt>
                <c:pt idx="1022">
                  <c:v>5.5229999999999997</c:v>
                </c:pt>
                <c:pt idx="1023">
                  <c:v>5.5730000000000004</c:v>
                </c:pt>
                <c:pt idx="1024">
                  <c:v>5.601</c:v>
                </c:pt>
                <c:pt idx="1025">
                  <c:v>5.6109999999999998</c:v>
                </c:pt>
                <c:pt idx="1026">
                  <c:v>5.6109999999999998</c:v>
                </c:pt>
                <c:pt idx="1027">
                  <c:v>5.7060000000000004</c:v>
                </c:pt>
                <c:pt idx="1028">
                  <c:v>5.7679999999999998</c:v>
                </c:pt>
                <c:pt idx="1029">
                  <c:v>5.8029999999999999</c:v>
                </c:pt>
                <c:pt idx="1030">
                  <c:v>5.8810000000000002</c:v>
                </c:pt>
                <c:pt idx="1031">
                  <c:v>5.9329999999999998</c:v>
                </c:pt>
                <c:pt idx="1032">
                  <c:v>5.9619999999999997</c:v>
                </c:pt>
                <c:pt idx="1033">
                  <c:v>6.0309999999999997</c:v>
                </c:pt>
                <c:pt idx="1034">
                  <c:v>6.1040000000000001</c:v>
                </c:pt>
                <c:pt idx="1035">
                  <c:v>6.15</c:v>
                </c:pt>
                <c:pt idx="1036">
                  <c:v>6.2519999999999998</c:v>
                </c:pt>
                <c:pt idx="1037">
                  <c:v>6.3890000000000002</c:v>
                </c:pt>
                <c:pt idx="1038">
                  <c:v>6.38</c:v>
                </c:pt>
                <c:pt idx="1039">
                  <c:v>6.2690000000000001</c:v>
                </c:pt>
                <c:pt idx="1040">
                  <c:v>6.1970000000000001</c:v>
                </c:pt>
                <c:pt idx="1041">
                  <c:v>6.218</c:v>
                </c:pt>
                <c:pt idx="1042">
                  <c:v>6.2830000000000004</c:v>
                </c:pt>
                <c:pt idx="1043">
                  <c:v>6.4710000000000001</c:v>
                </c:pt>
                <c:pt idx="1044">
                  <c:v>6.7889999999999997</c:v>
                </c:pt>
                <c:pt idx="1045">
                  <c:v>6.9359999999999999</c:v>
                </c:pt>
                <c:pt idx="1046">
                  <c:v>7.1130000000000004</c:v>
                </c:pt>
                <c:pt idx="1047">
                  <c:v>7.0069999999999997</c:v>
                </c:pt>
                <c:pt idx="1048">
                  <c:v>6.8689999999999998</c:v>
                </c:pt>
                <c:pt idx="1049">
                  <c:v>6.7279999999999998</c:v>
                </c:pt>
                <c:pt idx="1050">
                  <c:v>6.6719999999999997</c:v>
                </c:pt>
                <c:pt idx="1051">
                  <c:v>6.6859999999999999</c:v>
                </c:pt>
                <c:pt idx="1052">
                  <c:v>6.7089999999999996</c:v>
                </c:pt>
                <c:pt idx="1053">
                  <c:v>6.7569999999999997</c:v>
                </c:pt>
                <c:pt idx="1054">
                  <c:v>6.7569999999999997</c:v>
                </c:pt>
                <c:pt idx="1055">
                  <c:v>6.9290000000000003</c:v>
                </c:pt>
                <c:pt idx="1056">
                  <c:v>6.9050000000000002</c:v>
                </c:pt>
                <c:pt idx="1057">
                  <c:v>6.8840000000000003</c:v>
                </c:pt>
                <c:pt idx="1058">
                  <c:v>6.9530000000000003</c:v>
                </c:pt>
                <c:pt idx="1059">
                  <c:v>6.93</c:v>
                </c:pt>
                <c:pt idx="1060">
                  <c:v>6.9329999999999998</c:v>
                </c:pt>
                <c:pt idx="1061">
                  <c:v>6.867</c:v>
                </c:pt>
                <c:pt idx="1062">
                  <c:v>6.8259999999999996</c:v>
                </c:pt>
                <c:pt idx="1063">
                  <c:v>6.7350000000000003</c:v>
                </c:pt>
                <c:pt idx="1064">
                  <c:v>6.6630000000000003</c:v>
                </c:pt>
                <c:pt idx="1065">
                  <c:v>6.6340000000000003</c:v>
                </c:pt>
                <c:pt idx="1066">
                  <c:v>6.5890000000000004</c:v>
                </c:pt>
                <c:pt idx="1067">
                  <c:v>6.609</c:v>
                </c:pt>
                <c:pt idx="1068">
                  <c:v>6.69</c:v>
                </c:pt>
                <c:pt idx="1069">
                  <c:v>6.7320000000000002</c:v>
                </c:pt>
                <c:pt idx="1070">
                  <c:v>6.7560000000000002</c:v>
                </c:pt>
                <c:pt idx="1071">
                  <c:v>6.7839999999999998</c:v>
                </c:pt>
                <c:pt idx="1072">
                  <c:v>6.8250000000000002</c:v>
                </c:pt>
                <c:pt idx="1073">
                  <c:v>6.8390000000000004</c:v>
                </c:pt>
                <c:pt idx="1074">
                  <c:v>6.9240000000000004</c:v>
                </c:pt>
                <c:pt idx="1075">
                  <c:v>6.9020000000000001</c:v>
                </c:pt>
                <c:pt idx="1076">
                  <c:v>6.9119999999999999</c:v>
                </c:pt>
                <c:pt idx="1077">
                  <c:v>6.9329999999999998</c:v>
                </c:pt>
                <c:pt idx="1078">
                  <c:v>6.9279999999999999</c:v>
                </c:pt>
                <c:pt idx="1079">
                  <c:v>6.9189999999999996</c:v>
                </c:pt>
                <c:pt idx="1080">
                  <c:v>6.9169999999999998</c:v>
                </c:pt>
                <c:pt idx="1081">
                  <c:v>6.9349999999999996</c:v>
                </c:pt>
                <c:pt idx="1082">
                  <c:v>6.9450000000000003</c:v>
                </c:pt>
                <c:pt idx="1083">
                  <c:v>6.9619999999999997</c:v>
                </c:pt>
                <c:pt idx="1084">
                  <c:v>6.9950000000000001</c:v>
                </c:pt>
                <c:pt idx="1085">
                  <c:v>7.0140000000000002</c:v>
                </c:pt>
                <c:pt idx="1086">
                  <c:v>7.109</c:v>
                </c:pt>
                <c:pt idx="1087">
                  <c:v>7.1139999999999999</c:v>
                </c:pt>
                <c:pt idx="1088">
                  <c:v>7.1920000000000002</c:v>
                </c:pt>
                <c:pt idx="1089">
                  <c:v>7.1950000000000003</c:v>
                </c:pt>
                <c:pt idx="1090">
                  <c:v>7.149</c:v>
                </c:pt>
                <c:pt idx="1091">
                  <c:v>7.1310000000000002</c:v>
                </c:pt>
                <c:pt idx="1092">
                  <c:v>7.15</c:v>
                </c:pt>
                <c:pt idx="1093">
                  <c:v>7.19</c:v>
                </c:pt>
                <c:pt idx="1094">
                  <c:v>7.2050000000000001</c:v>
                </c:pt>
                <c:pt idx="1095">
                  <c:v>7.23</c:v>
                </c:pt>
                <c:pt idx="1096">
                  <c:v>7.23</c:v>
                </c:pt>
                <c:pt idx="1097">
                  <c:v>7.306</c:v>
                </c:pt>
                <c:pt idx="1098">
                  <c:v>7.3550000000000004</c:v>
                </c:pt>
                <c:pt idx="1099">
                  <c:v>7.4290000000000003</c:v>
                </c:pt>
                <c:pt idx="1100">
                  <c:v>7.367</c:v>
                </c:pt>
                <c:pt idx="1101">
                  <c:v>7.3280000000000003</c:v>
                </c:pt>
                <c:pt idx="1102">
                  <c:v>7.3209999999999997</c:v>
                </c:pt>
                <c:pt idx="1103">
                  <c:v>7.2359999999999998</c:v>
                </c:pt>
                <c:pt idx="1104">
                  <c:v>7.181</c:v>
                </c:pt>
                <c:pt idx="1105">
                  <c:v>7.1849999999999996</c:v>
                </c:pt>
                <c:pt idx="1106">
                  <c:v>7.1050000000000004</c:v>
                </c:pt>
                <c:pt idx="1107">
                  <c:v>7.0979999999999999</c:v>
                </c:pt>
                <c:pt idx="1108">
                  <c:v>6.9009999999999998</c:v>
                </c:pt>
                <c:pt idx="1109">
                  <c:v>6.9050000000000002</c:v>
                </c:pt>
                <c:pt idx="1110">
                  <c:v>6.9089999999999998</c:v>
                </c:pt>
                <c:pt idx="1111">
                  <c:v>6.9009999999999998</c:v>
                </c:pt>
                <c:pt idx="1112">
                  <c:v>6.8650000000000002</c:v>
                </c:pt>
                <c:pt idx="1113">
                  <c:v>6.8579999999999997</c:v>
                </c:pt>
                <c:pt idx="1114">
                  <c:v>6.8810000000000002</c:v>
                </c:pt>
                <c:pt idx="1115">
                  <c:v>6.9039999999999999</c:v>
                </c:pt>
                <c:pt idx="1116">
                  <c:v>6.94</c:v>
                </c:pt>
                <c:pt idx="1117">
                  <c:v>6.9409999999999998</c:v>
                </c:pt>
                <c:pt idx="1118">
                  <c:v>6.907</c:v>
                </c:pt>
                <c:pt idx="1119">
                  <c:v>6.9219999999999997</c:v>
                </c:pt>
                <c:pt idx="1120">
                  <c:v>6.97</c:v>
                </c:pt>
                <c:pt idx="1121">
                  <c:v>6.97</c:v>
                </c:pt>
                <c:pt idx="1122">
                  <c:v>6.9740000000000002</c:v>
                </c:pt>
                <c:pt idx="1123">
                  <c:v>7.0019999999999998</c:v>
                </c:pt>
                <c:pt idx="1124">
                  <c:v>6.976</c:v>
                </c:pt>
                <c:pt idx="1125">
                  <c:v>6.9580000000000002</c:v>
                </c:pt>
                <c:pt idx="1126">
                  <c:v>6.9580000000000002</c:v>
                </c:pt>
                <c:pt idx="1127">
                  <c:v>6.94</c:v>
                </c:pt>
                <c:pt idx="1128">
                  <c:v>6.85</c:v>
                </c:pt>
                <c:pt idx="1129">
                  <c:v>6.7930000000000001</c:v>
                </c:pt>
                <c:pt idx="1130">
                  <c:v>6.7290000000000001</c:v>
                </c:pt>
                <c:pt idx="1131">
                  <c:v>6.7190000000000003</c:v>
                </c:pt>
                <c:pt idx="1132">
                  <c:v>6.6740000000000004</c:v>
                </c:pt>
                <c:pt idx="1133">
                  <c:v>6.6619999999999999</c:v>
                </c:pt>
                <c:pt idx="1134">
                  <c:v>6.6929999999999996</c:v>
                </c:pt>
                <c:pt idx="1135">
                  <c:v>6.6929999999999996</c:v>
                </c:pt>
                <c:pt idx="1136">
                  <c:v>6.7270000000000003</c:v>
                </c:pt>
                <c:pt idx="1137">
                  <c:v>6.7050000000000001</c:v>
                </c:pt>
                <c:pt idx="1138">
                  <c:v>6.694</c:v>
                </c:pt>
                <c:pt idx="1139">
                  <c:v>6.3449999999999998</c:v>
                </c:pt>
                <c:pt idx="1140">
                  <c:v>6.4249999999999998</c:v>
                </c:pt>
                <c:pt idx="1141">
                  <c:v>6.4210000000000003</c:v>
                </c:pt>
                <c:pt idx="1142">
                  <c:v>6.4880000000000004</c:v>
                </c:pt>
                <c:pt idx="1143">
                  <c:v>6.4770000000000003</c:v>
                </c:pt>
                <c:pt idx="1144">
                  <c:v>6.4779999999999998</c:v>
                </c:pt>
                <c:pt idx="1145">
                  <c:v>6.5949999999999998</c:v>
                </c:pt>
                <c:pt idx="1146">
                  <c:v>6.5949999999999998</c:v>
                </c:pt>
                <c:pt idx="1147">
                  <c:v>6.6580000000000004</c:v>
                </c:pt>
                <c:pt idx="1148">
                  <c:v>6.6440000000000001</c:v>
                </c:pt>
                <c:pt idx="1149">
                  <c:v>6.5979999999999999</c:v>
                </c:pt>
                <c:pt idx="1150">
                  <c:v>6.59</c:v>
                </c:pt>
                <c:pt idx="1151">
                  <c:v>6.4969999999999999</c:v>
                </c:pt>
                <c:pt idx="1152">
                  <c:v>6.5369999999999999</c:v>
                </c:pt>
                <c:pt idx="1153">
                  <c:v>6.617</c:v>
                </c:pt>
                <c:pt idx="1154">
                  <c:v>6.6319999999999997</c:v>
                </c:pt>
                <c:pt idx="1155">
                  <c:v>6.6230000000000002</c:v>
                </c:pt>
                <c:pt idx="1156">
                  <c:v>6.6280000000000001</c:v>
                </c:pt>
                <c:pt idx="1157">
                  <c:v>6.6210000000000004</c:v>
                </c:pt>
                <c:pt idx="1158">
                  <c:v>6.6440000000000001</c:v>
                </c:pt>
                <c:pt idx="1159">
                  <c:v>6.6440000000000001</c:v>
                </c:pt>
                <c:pt idx="1160">
                  <c:v>6.6440000000000001</c:v>
                </c:pt>
                <c:pt idx="1161">
                  <c:v>6.6989999999999998</c:v>
                </c:pt>
                <c:pt idx="1162">
                  <c:v>6.7510000000000003</c:v>
                </c:pt>
                <c:pt idx="1163">
                  <c:v>6.7939999999999996</c:v>
                </c:pt>
                <c:pt idx="1164">
                  <c:v>6.7930000000000001</c:v>
                </c:pt>
                <c:pt idx="1165">
                  <c:v>6.7450000000000001</c:v>
                </c:pt>
                <c:pt idx="1166">
                  <c:v>6.7489999999999997</c:v>
                </c:pt>
                <c:pt idx="1167">
                  <c:v>6.7080000000000002</c:v>
                </c:pt>
                <c:pt idx="1168">
                  <c:v>6.758</c:v>
                </c:pt>
                <c:pt idx="1169">
                  <c:v>6.7779999999999996</c:v>
                </c:pt>
                <c:pt idx="1170">
                  <c:v>6.7649999999999997</c:v>
                </c:pt>
                <c:pt idx="1171">
                  <c:v>6.7610000000000001</c:v>
                </c:pt>
                <c:pt idx="1172">
                  <c:v>6.7590000000000003</c:v>
                </c:pt>
                <c:pt idx="1173">
                  <c:v>6.7640000000000002</c:v>
                </c:pt>
                <c:pt idx="1174">
                  <c:v>6.7629999999999999</c:v>
                </c:pt>
                <c:pt idx="1175">
                  <c:v>6.7149999999999999</c:v>
                </c:pt>
                <c:pt idx="1176">
                  <c:v>6.7140000000000004</c:v>
                </c:pt>
                <c:pt idx="1177">
                  <c:v>6.734</c:v>
                </c:pt>
                <c:pt idx="1178">
                  <c:v>6.734</c:v>
                </c:pt>
                <c:pt idx="1179">
                  <c:v>6.7430000000000003</c:v>
                </c:pt>
                <c:pt idx="1180">
                  <c:v>6.7549999999999999</c:v>
                </c:pt>
                <c:pt idx="1181">
                  <c:v>6.7430000000000003</c:v>
                </c:pt>
                <c:pt idx="1182">
                  <c:v>6.7629999999999999</c:v>
                </c:pt>
                <c:pt idx="1183">
                  <c:v>6.7629999999999999</c:v>
                </c:pt>
                <c:pt idx="1184">
                  <c:v>6.7489999999999997</c:v>
                </c:pt>
                <c:pt idx="1185">
                  <c:v>6.7359999999999998</c:v>
                </c:pt>
                <c:pt idx="1186">
                  <c:v>6.7069999999999999</c:v>
                </c:pt>
                <c:pt idx="1187">
                  <c:v>6.6959999999999997</c:v>
                </c:pt>
                <c:pt idx="1188">
                  <c:v>6.7539999999999996</c:v>
                </c:pt>
                <c:pt idx="1189">
                  <c:v>6.7690000000000001</c:v>
                </c:pt>
                <c:pt idx="1190">
                  <c:v>6.7290000000000001</c:v>
                </c:pt>
                <c:pt idx="1191">
                  <c:v>6.6870000000000003</c:v>
                </c:pt>
                <c:pt idx="1192">
                  <c:v>6.6909999999999998</c:v>
                </c:pt>
                <c:pt idx="1193">
                  <c:v>6.6749999999999998</c:v>
                </c:pt>
                <c:pt idx="1194">
                  <c:v>6.6509999999999998</c:v>
                </c:pt>
                <c:pt idx="1195">
                  <c:v>6.6349999999999998</c:v>
                </c:pt>
                <c:pt idx="1196">
                  <c:v>6.6349999999999998</c:v>
                </c:pt>
                <c:pt idx="1197">
                  <c:v>6.6239999999999997</c:v>
                </c:pt>
                <c:pt idx="1198">
                  <c:v>6.64</c:v>
                </c:pt>
                <c:pt idx="1199">
                  <c:v>6.6639999999999997</c:v>
                </c:pt>
                <c:pt idx="1200">
                  <c:v>6.7130000000000001</c:v>
                </c:pt>
                <c:pt idx="1201">
                  <c:v>6.7729999999999997</c:v>
                </c:pt>
                <c:pt idx="1202">
                  <c:v>6.774</c:v>
                </c:pt>
                <c:pt idx="1203">
                  <c:v>6.7859999999999996</c:v>
                </c:pt>
                <c:pt idx="1204">
                  <c:v>6.8029999999999999</c:v>
                </c:pt>
                <c:pt idx="1205">
                  <c:v>6.8449999999999998</c:v>
                </c:pt>
                <c:pt idx="1206">
                  <c:v>6.8410000000000002</c:v>
                </c:pt>
                <c:pt idx="1207">
                  <c:v>6.8339999999999996</c:v>
                </c:pt>
                <c:pt idx="1208">
                  <c:v>6.7830000000000004</c:v>
                </c:pt>
                <c:pt idx="1209">
                  <c:v>6.7519999999999998</c:v>
                </c:pt>
                <c:pt idx="1210">
                  <c:v>6.7270000000000003</c:v>
                </c:pt>
                <c:pt idx="1211">
                  <c:v>6.7140000000000004</c:v>
                </c:pt>
                <c:pt idx="1212">
                  <c:v>6.7210000000000001</c:v>
                </c:pt>
                <c:pt idx="1213">
                  <c:v>6.7530000000000001</c:v>
                </c:pt>
                <c:pt idx="1214">
                  <c:v>6.74</c:v>
                </c:pt>
                <c:pt idx="1215">
                  <c:v>6.7290000000000001</c:v>
                </c:pt>
                <c:pt idx="1216">
                  <c:v>6.7290000000000001</c:v>
                </c:pt>
                <c:pt idx="1217">
                  <c:v>6.6769999999999996</c:v>
                </c:pt>
                <c:pt idx="1218">
                  <c:v>6.7009999999999996</c:v>
                </c:pt>
                <c:pt idx="1219">
                  <c:v>6.6970000000000001</c:v>
                </c:pt>
                <c:pt idx="1220">
                  <c:v>6.665</c:v>
                </c:pt>
                <c:pt idx="1221">
                  <c:v>6.625</c:v>
                </c:pt>
                <c:pt idx="1222">
                  <c:v>6.5919999999999996</c:v>
                </c:pt>
                <c:pt idx="1223">
                  <c:v>6.577</c:v>
                </c:pt>
                <c:pt idx="1224">
                  <c:v>6.5519999999999996</c:v>
                </c:pt>
                <c:pt idx="1225">
                  <c:v>6.5229999999999997</c:v>
                </c:pt>
                <c:pt idx="1226">
                  <c:v>6.54</c:v>
                </c:pt>
                <c:pt idx="1227">
                  <c:v>6.5309999999999997</c:v>
                </c:pt>
                <c:pt idx="1228">
                  <c:v>6.5039999999999996</c:v>
                </c:pt>
                <c:pt idx="1229">
                  <c:v>6.52</c:v>
                </c:pt>
                <c:pt idx="1230">
                  <c:v>6.5549999999999997</c:v>
                </c:pt>
                <c:pt idx="1231">
                  <c:v>6.5759999999999996</c:v>
                </c:pt>
                <c:pt idx="1232">
                  <c:v>6.593</c:v>
                </c:pt>
                <c:pt idx="1233">
                  <c:v>6.609</c:v>
                </c:pt>
                <c:pt idx="1234">
                  <c:v>6.593</c:v>
                </c:pt>
                <c:pt idx="1235">
                  <c:v>6.6150000000000002</c:v>
                </c:pt>
                <c:pt idx="1236">
                  <c:v>6.5949999999999998</c:v>
                </c:pt>
                <c:pt idx="1237">
                  <c:v>6.5419999999999998</c:v>
                </c:pt>
                <c:pt idx="1238">
                  <c:v>6.56</c:v>
                </c:pt>
                <c:pt idx="1239">
                  <c:v>6.5629999999999997</c:v>
                </c:pt>
                <c:pt idx="1240">
                  <c:v>6.5419999999999998</c:v>
                </c:pt>
                <c:pt idx="1241">
                  <c:v>6.5309999999999997</c:v>
                </c:pt>
                <c:pt idx="1242">
                  <c:v>6.5350000000000001</c:v>
                </c:pt>
                <c:pt idx="1243">
                  <c:v>6.4859999999999998</c:v>
                </c:pt>
                <c:pt idx="1244">
                  <c:v>6.4420000000000002</c:v>
                </c:pt>
                <c:pt idx="1245">
                  <c:v>6.4290000000000003</c:v>
                </c:pt>
                <c:pt idx="1246">
                  <c:v>6.3780000000000001</c:v>
                </c:pt>
                <c:pt idx="1247">
                  <c:v>6.3559999999999999</c:v>
                </c:pt>
                <c:pt idx="1248">
                  <c:v>6.3949999999999996</c:v>
                </c:pt>
                <c:pt idx="1249">
                  <c:v>6.4</c:v>
                </c:pt>
                <c:pt idx="1250">
                  <c:v>6.3559999999999999</c:v>
                </c:pt>
                <c:pt idx="1251">
                  <c:v>6.3410000000000002</c:v>
                </c:pt>
                <c:pt idx="1252">
                  <c:v>6.319</c:v>
                </c:pt>
                <c:pt idx="1253">
                  <c:v>6.298</c:v>
                </c:pt>
                <c:pt idx="1254">
                  <c:v>6.266</c:v>
                </c:pt>
                <c:pt idx="1255">
                  <c:v>6.2610000000000001</c:v>
                </c:pt>
                <c:pt idx="1256">
                  <c:v>6.2619999999999996</c:v>
                </c:pt>
                <c:pt idx="1257">
                  <c:v>6.2670000000000003</c:v>
                </c:pt>
                <c:pt idx="1258">
                  <c:v>6.2549999999999999</c:v>
                </c:pt>
                <c:pt idx="1259">
                  <c:v>6.2750000000000004</c:v>
                </c:pt>
                <c:pt idx="1260">
                  <c:v>6.2750000000000004</c:v>
                </c:pt>
                <c:pt idx="1261">
                  <c:v>6.2720000000000002</c:v>
                </c:pt>
                <c:pt idx="1262">
                  <c:v>6.25</c:v>
                </c:pt>
                <c:pt idx="1263">
                  <c:v>6.24</c:v>
                </c:pt>
                <c:pt idx="1264">
                  <c:v>6.2160000000000002</c:v>
                </c:pt>
                <c:pt idx="1265">
                  <c:v>6.2069999999999999</c:v>
                </c:pt>
                <c:pt idx="1266">
                  <c:v>6.2119999999999997</c:v>
                </c:pt>
                <c:pt idx="1267">
                  <c:v>6.1929999999999996</c:v>
                </c:pt>
                <c:pt idx="1268">
                  <c:v>6.1769999999999996</c:v>
                </c:pt>
                <c:pt idx="1269">
                  <c:v>6.1340000000000003</c:v>
                </c:pt>
                <c:pt idx="1270">
                  <c:v>6.0890000000000004</c:v>
                </c:pt>
                <c:pt idx="1271">
                  <c:v>6.0949999999999998</c:v>
                </c:pt>
                <c:pt idx="1272">
                  <c:v>6.0739999999999998</c:v>
                </c:pt>
                <c:pt idx="1273">
                  <c:v>6.0609999999999999</c:v>
                </c:pt>
                <c:pt idx="1274">
                  <c:v>6.0439999999999996</c:v>
                </c:pt>
                <c:pt idx="1275">
                  <c:v>6.05</c:v>
                </c:pt>
                <c:pt idx="1276">
                  <c:v>6.0629999999999997</c:v>
                </c:pt>
                <c:pt idx="1277">
                  <c:v>6.05</c:v>
                </c:pt>
                <c:pt idx="1278">
                  <c:v>6.0149999999999997</c:v>
                </c:pt>
                <c:pt idx="1279">
                  <c:v>6.0060000000000002</c:v>
                </c:pt>
                <c:pt idx="1280">
                  <c:v>6.0250000000000004</c:v>
                </c:pt>
                <c:pt idx="1281">
                  <c:v>6.0410000000000004</c:v>
                </c:pt>
                <c:pt idx="1282">
                  <c:v>6.0709999999999997</c:v>
                </c:pt>
                <c:pt idx="1283">
                  <c:v>6.077</c:v>
                </c:pt>
                <c:pt idx="1284">
                  <c:v>6.1289999999999996</c:v>
                </c:pt>
                <c:pt idx="1285">
                  <c:v>6.1219999999999999</c:v>
                </c:pt>
                <c:pt idx="1286">
                  <c:v>6.1219999999999999</c:v>
                </c:pt>
                <c:pt idx="1287">
                  <c:v>6.1139999999999999</c:v>
                </c:pt>
                <c:pt idx="1288">
                  <c:v>6.0179999999999998</c:v>
                </c:pt>
                <c:pt idx="1289">
                  <c:v>5.9850000000000003</c:v>
                </c:pt>
                <c:pt idx="1290">
                  <c:v>6.0060000000000002</c:v>
                </c:pt>
                <c:pt idx="1291">
                  <c:v>6.0229999999999997</c:v>
                </c:pt>
                <c:pt idx="1292">
                  <c:v>6.056</c:v>
                </c:pt>
                <c:pt idx="1293">
                  <c:v>6.056</c:v>
                </c:pt>
                <c:pt idx="1294">
                  <c:v>6.0220000000000002</c:v>
                </c:pt>
                <c:pt idx="1295">
                  <c:v>5.9690000000000003</c:v>
                </c:pt>
                <c:pt idx="1296">
                  <c:v>5.9379999999999997</c:v>
                </c:pt>
                <c:pt idx="1297">
                  <c:v>5.9630000000000001</c:v>
                </c:pt>
                <c:pt idx="1298">
                  <c:v>5.9859999999999998</c:v>
                </c:pt>
                <c:pt idx="1299">
                  <c:v>6.0220000000000002</c:v>
                </c:pt>
                <c:pt idx="1300">
                  <c:v>6.0570000000000004</c:v>
                </c:pt>
                <c:pt idx="1301">
                  <c:v>6.0789999999999997</c:v>
                </c:pt>
                <c:pt idx="1302">
                  <c:v>6.1210000000000004</c:v>
                </c:pt>
                <c:pt idx="1303">
                  <c:v>6.0709999999999997</c:v>
                </c:pt>
                <c:pt idx="1304">
                  <c:v>6.07</c:v>
                </c:pt>
                <c:pt idx="1305">
                  <c:v>6.0449999999999999</c:v>
                </c:pt>
                <c:pt idx="1306">
                  <c:v>6.0110000000000001</c:v>
                </c:pt>
                <c:pt idx="1307">
                  <c:v>5.9859999999999998</c:v>
                </c:pt>
                <c:pt idx="1308">
                  <c:v>5.9969999999999999</c:v>
                </c:pt>
                <c:pt idx="1309">
                  <c:v>5.98</c:v>
                </c:pt>
                <c:pt idx="1310">
                  <c:v>5.9870000000000001</c:v>
                </c:pt>
                <c:pt idx="1311">
                  <c:v>5.98</c:v>
                </c:pt>
                <c:pt idx="1312">
                  <c:v>5.9960000000000004</c:v>
                </c:pt>
                <c:pt idx="1313">
                  <c:v>6.0069999999999997</c:v>
                </c:pt>
                <c:pt idx="1314">
                  <c:v>6.0389999999999997</c:v>
                </c:pt>
                <c:pt idx="1315">
                  <c:v>6.0389999999999997</c:v>
                </c:pt>
                <c:pt idx="1316">
                  <c:v>6.0279999999999996</c:v>
                </c:pt>
                <c:pt idx="1317">
                  <c:v>5.9980000000000002</c:v>
                </c:pt>
                <c:pt idx="1318">
                  <c:v>5.9989999999999997</c:v>
                </c:pt>
                <c:pt idx="1319">
                  <c:v>6.0069999999999997</c:v>
                </c:pt>
                <c:pt idx="1320">
                  <c:v>5.9880000000000004</c:v>
                </c:pt>
                <c:pt idx="1321">
                  <c:v>6.0019999999999998</c:v>
                </c:pt>
                <c:pt idx="1322">
                  <c:v>6.0129999999999999</c:v>
                </c:pt>
                <c:pt idx="1323">
                  <c:v>6.0170000000000003</c:v>
                </c:pt>
                <c:pt idx="1324">
                  <c:v>6.0259999999999998</c:v>
                </c:pt>
                <c:pt idx="1325">
                  <c:v>6.0350000000000001</c:v>
                </c:pt>
                <c:pt idx="1326">
                  <c:v>6.0369999999999999</c:v>
                </c:pt>
                <c:pt idx="1327">
                  <c:v>6.0019999999999998</c:v>
                </c:pt>
                <c:pt idx="1328">
                  <c:v>5.9610000000000003</c:v>
                </c:pt>
                <c:pt idx="1329">
                  <c:v>5.9850000000000003</c:v>
                </c:pt>
                <c:pt idx="1330">
                  <c:v>5.968</c:v>
                </c:pt>
                <c:pt idx="1331">
                  <c:v>5.9660000000000002</c:v>
                </c:pt>
                <c:pt idx="1332">
                  <c:v>5.992</c:v>
                </c:pt>
                <c:pt idx="1333">
                  <c:v>6.0309999999999997</c:v>
                </c:pt>
                <c:pt idx="1334">
                  <c:v>6.2629999999999999</c:v>
                </c:pt>
                <c:pt idx="1335">
                  <c:v>6.3179999999999996</c:v>
                </c:pt>
                <c:pt idx="1336">
                  <c:v>6.3049999999999997</c:v>
                </c:pt>
                <c:pt idx="1337">
                  <c:v>6.3360000000000003</c:v>
                </c:pt>
                <c:pt idx="1338">
                  <c:v>6.3410000000000002</c:v>
                </c:pt>
                <c:pt idx="1339">
                  <c:v>6.3140000000000001</c:v>
                </c:pt>
                <c:pt idx="1340">
                  <c:v>6.306</c:v>
                </c:pt>
                <c:pt idx="1341">
                  <c:v>6.29</c:v>
                </c:pt>
                <c:pt idx="1342">
                  <c:v>6.2990000000000004</c:v>
                </c:pt>
                <c:pt idx="1343">
                  <c:v>6.28</c:v>
                </c:pt>
                <c:pt idx="1344">
                  <c:v>6.2450000000000001</c:v>
                </c:pt>
                <c:pt idx="1345">
                  <c:v>6.2030000000000003</c:v>
                </c:pt>
                <c:pt idx="1346">
                  <c:v>6.1840000000000002</c:v>
                </c:pt>
                <c:pt idx="1347">
                  <c:v>6.1669999999999998</c:v>
                </c:pt>
                <c:pt idx="1348">
                  <c:v>6.17</c:v>
                </c:pt>
                <c:pt idx="1349">
                  <c:v>6.14</c:v>
                </c:pt>
                <c:pt idx="1350">
                  <c:v>6.1280000000000001</c:v>
                </c:pt>
                <c:pt idx="1351">
                  <c:v>6.1059999999999999</c:v>
                </c:pt>
                <c:pt idx="1352">
                  <c:v>6.0919999999999996</c:v>
                </c:pt>
                <c:pt idx="1353">
                  <c:v>6.0519999999999996</c:v>
                </c:pt>
                <c:pt idx="1354">
                  <c:v>6.0229999999999997</c:v>
                </c:pt>
                <c:pt idx="1355">
                  <c:v>6.0179999999999998</c:v>
                </c:pt>
                <c:pt idx="1356">
                  <c:v>6.0179999999999998</c:v>
                </c:pt>
                <c:pt idx="1357">
                  <c:v>6.0369999999999999</c:v>
                </c:pt>
                <c:pt idx="1358">
                  <c:v>6.02</c:v>
                </c:pt>
                <c:pt idx="1359">
                  <c:v>6.0270000000000001</c:v>
                </c:pt>
                <c:pt idx="1360">
                  <c:v>6.032</c:v>
                </c:pt>
                <c:pt idx="1361">
                  <c:v>6.0410000000000004</c:v>
                </c:pt>
                <c:pt idx="1362">
                  <c:v>6.1189999999999998</c:v>
                </c:pt>
                <c:pt idx="1363">
                  <c:v>6.1820000000000004</c:v>
                </c:pt>
                <c:pt idx="1364">
                  <c:v>6.1719999999999997</c:v>
                </c:pt>
                <c:pt idx="1365">
                  <c:v>6.2489999999999997</c:v>
                </c:pt>
                <c:pt idx="1366">
                  <c:v>6.2729999999999997</c:v>
                </c:pt>
                <c:pt idx="1367">
                  <c:v>6.2770000000000001</c:v>
                </c:pt>
                <c:pt idx="1368">
                  <c:v>6.2519999999999998</c:v>
                </c:pt>
                <c:pt idx="1369">
                  <c:v>6.2460000000000004</c:v>
                </c:pt>
                <c:pt idx="1370">
                  <c:v>6.2069999999999999</c:v>
                </c:pt>
                <c:pt idx="1371">
                  <c:v>6.2089999999999996</c:v>
                </c:pt>
                <c:pt idx="1372">
                  <c:v>6.2389999999999999</c:v>
                </c:pt>
                <c:pt idx="1373">
                  <c:v>6.27</c:v>
                </c:pt>
                <c:pt idx="1374">
                  <c:v>6.3140000000000001</c:v>
                </c:pt>
                <c:pt idx="1375">
                  <c:v>6.3630000000000004</c:v>
                </c:pt>
                <c:pt idx="1376">
                  <c:v>6.4290000000000003</c:v>
                </c:pt>
                <c:pt idx="1377">
                  <c:v>6.1260000000000003</c:v>
                </c:pt>
                <c:pt idx="1378">
                  <c:v>6.1139999999999999</c:v>
                </c:pt>
                <c:pt idx="1379">
                  <c:v>6.13</c:v>
                </c:pt>
                <c:pt idx="1380">
                  <c:v>6.1130000000000004</c:v>
                </c:pt>
                <c:pt idx="1381">
                  <c:v>6.0110000000000001</c:v>
                </c:pt>
                <c:pt idx="1382">
                  <c:v>6.0309999999999997</c:v>
                </c:pt>
                <c:pt idx="1383">
                  <c:v>6.0439999999999996</c:v>
                </c:pt>
                <c:pt idx="1384">
                  <c:v>6.04</c:v>
                </c:pt>
                <c:pt idx="1385">
                  <c:v>6.085</c:v>
                </c:pt>
                <c:pt idx="1386">
                  <c:v>6.085</c:v>
                </c:pt>
                <c:pt idx="1387">
                  <c:v>6.056</c:v>
                </c:pt>
                <c:pt idx="1388">
                  <c:v>6.0529999999999999</c:v>
                </c:pt>
                <c:pt idx="1389">
                  <c:v>6.0609999999999999</c:v>
                </c:pt>
                <c:pt idx="1390">
                  <c:v>6.0220000000000002</c:v>
                </c:pt>
                <c:pt idx="1391">
                  <c:v>6.0209999999999999</c:v>
                </c:pt>
                <c:pt idx="1392">
                  <c:v>6.0940000000000003</c:v>
                </c:pt>
                <c:pt idx="1393">
                  <c:v>6.0990000000000002</c:v>
                </c:pt>
                <c:pt idx="1394">
                  <c:v>6.1280000000000001</c:v>
                </c:pt>
                <c:pt idx="1395">
                  <c:v>6.109</c:v>
                </c:pt>
                <c:pt idx="1396">
                  <c:v>6.101</c:v>
                </c:pt>
                <c:pt idx="1397">
                  <c:v>6.0519999999999996</c:v>
                </c:pt>
                <c:pt idx="1398">
                  <c:v>6.0529999999999999</c:v>
                </c:pt>
                <c:pt idx="1399">
                  <c:v>6.01</c:v>
                </c:pt>
                <c:pt idx="1400">
                  <c:v>6.1020000000000003</c:v>
                </c:pt>
                <c:pt idx="1401">
                  <c:v>6.1349999999999998</c:v>
                </c:pt>
                <c:pt idx="1402">
                  <c:v>6.1769999999999996</c:v>
                </c:pt>
                <c:pt idx="1403">
                  <c:v>6.1710000000000003</c:v>
                </c:pt>
                <c:pt idx="1404">
                  <c:v>6.2039999999999997</c:v>
                </c:pt>
                <c:pt idx="1405">
                  <c:v>6.1920000000000002</c:v>
                </c:pt>
                <c:pt idx="1406">
                  <c:v>6.2050000000000001</c:v>
                </c:pt>
                <c:pt idx="1407">
                  <c:v>6.2050000000000001</c:v>
                </c:pt>
                <c:pt idx="1408">
                  <c:v>6.2240000000000002</c:v>
                </c:pt>
                <c:pt idx="1409">
                  <c:v>6.282</c:v>
                </c:pt>
                <c:pt idx="1410">
                  <c:v>6.484</c:v>
                </c:pt>
                <c:pt idx="1411">
                  <c:v>6.5810000000000004</c:v>
                </c:pt>
                <c:pt idx="1412">
                  <c:v>6.5839999999999996</c:v>
                </c:pt>
                <c:pt idx="1413">
                  <c:v>6.66</c:v>
                </c:pt>
                <c:pt idx="1414">
                  <c:v>6.6539999999999999</c:v>
                </c:pt>
                <c:pt idx="1415">
                  <c:v>6.5519999999999996</c:v>
                </c:pt>
                <c:pt idx="1416">
                  <c:v>6.52</c:v>
                </c:pt>
                <c:pt idx="1417">
                  <c:v>6.516</c:v>
                </c:pt>
                <c:pt idx="1418">
                  <c:v>6.4640000000000004</c:v>
                </c:pt>
                <c:pt idx="1419">
                  <c:v>6.4640000000000004</c:v>
                </c:pt>
                <c:pt idx="1420">
                  <c:v>6.4640000000000004</c:v>
                </c:pt>
                <c:pt idx="1421">
                  <c:v>6.5449999999999999</c:v>
                </c:pt>
                <c:pt idx="1422">
                  <c:v>6.5919999999999996</c:v>
                </c:pt>
                <c:pt idx="1423">
                  <c:v>6.5839999999999996</c:v>
                </c:pt>
                <c:pt idx="1424">
                  <c:v>6.6050000000000004</c:v>
                </c:pt>
                <c:pt idx="1425">
                  <c:v>6.7009999999999996</c:v>
                </c:pt>
                <c:pt idx="1426">
                  <c:v>6.8129999999999997</c:v>
                </c:pt>
                <c:pt idx="1427">
                  <c:v>6.94</c:v>
                </c:pt>
                <c:pt idx="1428">
                  <c:v>7.01</c:v>
                </c:pt>
                <c:pt idx="1429">
                  <c:v>7.077</c:v>
                </c:pt>
                <c:pt idx="1430">
                  <c:v>7.2130000000000001</c:v>
                </c:pt>
                <c:pt idx="1431">
                  <c:v>7.4710000000000001</c:v>
                </c:pt>
                <c:pt idx="1432">
                  <c:v>7.6950000000000003</c:v>
                </c:pt>
                <c:pt idx="1433">
                  <c:v>7.3719999999999999</c:v>
                </c:pt>
                <c:pt idx="1434">
                  <c:v>7.2210000000000001</c:v>
                </c:pt>
                <c:pt idx="1435">
                  <c:v>7.17</c:v>
                </c:pt>
                <c:pt idx="1436">
                  <c:v>7.0819999999999999</c:v>
                </c:pt>
                <c:pt idx="1437">
                  <c:v>7.0830000000000002</c:v>
                </c:pt>
                <c:pt idx="1438">
                  <c:v>7.0940000000000003</c:v>
                </c:pt>
                <c:pt idx="1439">
                  <c:v>7.0940000000000003</c:v>
                </c:pt>
                <c:pt idx="1440">
                  <c:v>7.0880000000000001</c:v>
                </c:pt>
                <c:pt idx="1441">
                  <c:v>7.0590000000000002</c:v>
                </c:pt>
                <c:pt idx="1442">
                  <c:v>7.0709999999999997</c:v>
                </c:pt>
                <c:pt idx="1443">
                  <c:v>7.1020000000000003</c:v>
                </c:pt>
                <c:pt idx="1444">
                  <c:v>7.1020000000000003</c:v>
                </c:pt>
                <c:pt idx="1445">
                  <c:v>7.09</c:v>
                </c:pt>
                <c:pt idx="1446">
                  <c:v>7.3220000000000001</c:v>
                </c:pt>
                <c:pt idx="1447">
                  <c:v>7.3949999999999996</c:v>
                </c:pt>
                <c:pt idx="1448">
                  <c:v>7.2919999999999998</c:v>
                </c:pt>
                <c:pt idx="1449">
                  <c:v>7.282</c:v>
                </c:pt>
                <c:pt idx="1450">
                  <c:v>7.3079999999999998</c:v>
                </c:pt>
                <c:pt idx="1451">
                  <c:v>7.35</c:v>
                </c:pt>
                <c:pt idx="1452">
                  <c:v>7.4169999999999998</c:v>
                </c:pt>
                <c:pt idx="1453">
                  <c:v>7.4589999999999996</c:v>
                </c:pt>
                <c:pt idx="1454">
                  <c:v>7.4169999999999998</c:v>
                </c:pt>
                <c:pt idx="1455">
                  <c:v>7.4809999999999999</c:v>
                </c:pt>
                <c:pt idx="1456">
                  <c:v>7.4809999999999999</c:v>
                </c:pt>
                <c:pt idx="1457">
                  <c:v>7.4669999999999996</c:v>
                </c:pt>
                <c:pt idx="1458">
                  <c:v>7.4930000000000003</c:v>
                </c:pt>
                <c:pt idx="1459">
                  <c:v>7.4630000000000001</c:v>
                </c:pt>
                <c:pt idx="1460">
                  <c:v>7.3360000000000003</c:v>
                </c:pt>
                <c:pt idx="1461">
                  <c:v>7.3339999999999996</c:v>
                </c:pt>
                <c:pt idx="1462">
                  <c:v>7.3280000000000003</c:v>
                </c:pt>
                <c:pt idx="1463">
                  <c:v>7.3330000000000002</c:v>
                </c:pt>
                <c:pt idx="1464">
                  <c:v>7.4080000000000004</c:v>
                </c:pt>
                <c:pt idx="1465">
                  <c:v>7.7110000000000003</c:v>
                </c:pt>
                <c:pt idx="1466">
                  <c:v>7.7539999999999996</c:v>
                </c:pt>
                <c:pt idx="1467">
                  <c:v>7.7089999999999996</c:v>
                </c:pt>
                <c:pt idx="1468">
                  <c:v>7.6710000000000003</c:v>
                </c:pt>
                <c:pt idx="1469">
                  <c:v>7.6520000000000001</c:v>
                </c:pt>
                <c:pt idx="1470">
                  <c:v>7.7080000000000002</c:v>
                </c:pt>
                <c:pt idx="1471">
                  <c:v>7.7590000000000003</c:v>
                </c:pt>
                <c:pt idx="1472">
                  <c:v>7.8280000000000003</c:v>
                </c:pt>
                <c:pt idx="1473">
                  <c:v>7.8360000000000003</c:v>
                </c:pt>
                <c:pt idx="1474">
                  <c:v>7.7850000000000001</c:v>
                </c:pt>
                <c:pt idx="1475">
                  <c:v>7.7190000000000003</c:v>
                </c:pt>
                <c:pt idx="1476">
                  <c:v>7.7190000000000003</c:v>
                </c:pt>
                <c:pt idx="1477">
                  <c:v>7.7</c:v>
                </c:pt>
                <c:pt idx="1478">
                  <c:v>7.6349999999999998</c:v>
                </c:pt>
                <c:pt idx="1479">
                  <c:v>7.62</c:v>
                </c:pt>
                <c:pt idx="1480">
                  <c:v>7.6219999999999999</c:v>
                </c:pt>
                <c:pt idx="1481">
                  <c:v>7.6139999999999999</c:v>
                </c:pt>
                <c:pt idx="1482">
                  <c:v>7.5620000000000003</c:v>
                </c:pt>
                <c:pt idx="1483">
                  <c:v>7.6559999999999997</c:v>
                </c:pt>
                <c:pt idx="1484">
                  <c:v>7.6680000000000001</c:v>
                </c:pt>
                <c:pt idx="1485">
                  <c:v>7.3959999999999999</c:v>
                </c:pt>
                <c:pt idx="1486">
                  <c:v>7.3449999999999998</c:v>
                </c:pt>
                <c:pt idx="1487">
                  <c:v>7.2489999999999997</c:v>
                </c:pt>
                <c:pt idx="1488">
                  <c:v>7.2990000000000004</c:v>
                </c:pt>
                <c:pt idx="1489">
                  <c:v>7.2839999999999998</c:v>
                </c:pt>
                <c:pt idx="1490">
                  <c:v>7.3440000000000003</c:v>
                </c:pt>
                <c:pt idx="1491">
                  <c:v>7.39</c:v>
                </c:pt>
                <c:pt idx="1492">
                  <c:v>7.5019999999999998</c:v>
                </c:pt>
                <c:pt idx="1493">
                  <c:v>7.5380000000000003</c:v>
                </c:pt>
                <c:pt idx="1494">
                  <c:v>7.5810000000000004</c:v>
                </c:pt>
                <c:pt idx="1495">
                  <c:v>7.7629999999999999</c:v>
                </c:pt>
                <c:pt idx="1496">
                  <c:v>7.8810000000000002</c:v>
                </c:pt>
                <c:pt idx="1497">
                  <c:v>8</c:v>
                </c:pt>
                <c:pt idx="1498">
                  <c:v>7.9260000000000002</c:v>
                </c:pt>
                <c:pt idx="1499">
                  <c:v>7.891</c:v>
                </c:pt>
                <c:pt idx="1500">
                  <c:v>7.7949999999999999</c:v>
                </c:pt>
                <c:pt idx="1501">
                  <c:v>7.7069999999999999</c:v>
                </c:pt>
                <c:pt idx="1502">
                  <c:v>7.5960000000000001</c:v>
                </c:pt>
                <c:pt idx="1503">
                  <c:v>7.55</c:v>
                </c:pt>
                <c:pt idx="1504">
                  <c:v>7.61</c:v>
                </c:pt>
                <c:pt idx="1505">
                  <c:v>7.5469999999999997</c:v>
                </c:pt>
                <c:pt idx="1506">
                  <c:v>7.5380000000000003</c:v>
                </c:pt>
                <c:pt idx="1507">
                  <c:v>7.4340000000000002</c:v>
                </c:pt>
                <c:pt idx="1508">
                  <c:v>7.3090000000000002</c:v>
                </c:pt>
                <c:pt idx="1509">
                  <c:v>7.3529999999999998</c:v>
                </c:pt>
                <c:pt idx="1510">
                  <c:v>7.34</c:v>
                </c:pt>
                <c:pt idx="1511">
                  <c:v>7.3289999999999997</c:v>
                </c:pt>
                <c:pt idx="1512">
                  <c:v>7.3040000000000003</c:v>
                </c:pt>
                <c:pt idx="1513">
                  <c:v>7.2169999999999996</c:v>
                </c:pt>
                <c:pt idx="1514">
                  <c:v>7.11</c:v>
                </c:pt>
                <c:pt idx="1515">
                  <c:v>7.0960000000000001</c:v>
                </c:pt>
                <c:pt idx="1516">
                  <c:v>7.0750000000000002</c:v>
                </c:pt>
                <c:pt idx="1517">
                  <c:v>6.9710000000000001</c:v>
                </c:pt>
                <c:pt idx="1518">
                  <c:v>6.99</c:v>
                </c:pt>
                <c:pt idx="1519">
                  <c:v>7.0190000000000001</c:v>
                </c:pt>
                <c:pt idx="1520">
                  <c:v>7.0430000000000001</c:v>
                </c:pt>
                <c:pt idx="1521">
                  <c:v>7.0190000000000001</c:v>
                </c:pt>
                <c:pt idx="1522">
                  <c:v>6.984</c:v>
                </c:pt>
                <c:pt idx="1523">
                  <c:v>6.9720000000000004</c:v>
                </c:pt>
                <c:pt idx="1524">
                  <c:v>6.819</c:v>
                </c:pt>
                <c:pt idx="1525">
                  <c:v>6.6959999999999997</c:v>
                </c:pt>
                <c:pt idx="1526">
                  <c:v>6.6630000000000003</c:v>
                </c:pt>
                <c:pt idx="1527">
                  <c:v>6.7380000000000004</c:v>
                </c:pt>
                <c:pt idx="1528">
                  <c:v>6.827</c:v>
                </c:pt>
                <c:pt idx="1529">
                  <c:v>6.859</c:v>
                </c:pt>
                <c:pt idx="1530">
                  <c:v>6.8739999999999997</c:v>
                </c:pt>
                <c:pt idx="1531">
                  <c:v>6.883</c:v>
                </c:pt>
                <c:pt idx="1532">
                  <c:v>6.9009999999999998</c:v>
                </c:pt>
                <c:pt idx="1533">
                  <c:v>6.8819999999999997</c:v>
                </c:pt>
                <c:pt idx="1534">
                  <c:v>6.867</c:v>
                </c:pt>
                <c:pt idx="1535">
                  <c:v>6.8129999999999997</c:v>
                </c:pt>
                <c:pt idx="1536">
                  <c:v>6.8650000000000002</c:v>
                </c:pt>
                <c:pt idx="1537">
                  <c:v>6.9269999999999996</c:v>
                </c:pt>
                <c:pt idx="1538">
                  <c:v>6.8849999999999998</c:v>
                </c:pt>
                <c:pt idx="1539">
                  <c:v>6.8540000000000001</c:v>
                </c:pt>
                <c:pt idx="1540">
                  <c:v>6.8209999999999997</c:v>
                </c:pt>
                <c:pt idx="1541">
                  <c:v>6.8120000000000003</c:v>
                </c:pt>
                <c:pt idx="1542">
                  <c:v>6.8239999999999998</c:v>
                </c:pt>
                <c:pt idx="1543">
                  <c:v>6.8040000000000003</c:v>
                </c:pt>
                <c:pt idx="1544">
                  <c:v>6.75</c:v>
                </c:pt>
                <c:pt idx="1545">
                  <c:v>6.7460000000000004</c:v>
                </c:pt>
                <c:pt idx="1546">
                  <c:v>6.7460000000000004</c:v>
                </c:pt>
                <c:pt idx="1547">
                  <c:v>6.7270000000000003</c:v>
                </c:pt>
                <c:pt idx="1548">
                  <c:v>6.7649999999999997</c:v>
                </c:pt>
                <c:pt idx="1549">
                  <c:v>6.7919999999999998</c:v>
                </c:pt>
                <c:pt idx="1550">
                  <c:v>6.7990000000000004</c:v>
                </c:pt>
                <c:pt idx="1551">
                  <c:v>6.8929999999999998</c:v>
                </c:pt>
                <c:pt idx="1552">
                  <c:v>6.9020000000000001</c:v>
                </c:pt>
                <c:pt idx="1553">
                  <c:v>6.9169999999999998</c:v>
                </c:pt>
                <c:pt idx="1554">
                  <c:v>6.9249999999999998</c:v>
                </c:pt>
                <c:pt idx="1555">
                  <c:v>6.9880000000000004</c:v>
                </c:pt>
                <c:pt idx="1556">
                  <c:v>6.9969999999999999</c:v>
                </c:pt>
                <c:pt idx="1557">
                  <c:v>7.0839999999999996</c:v>
                </c:pt>
                <c:pt idx="1558">
                  <c:v>7.11</c:v>
                </c:pt>
                <c:pt idx="1559">
                  <c:v>7.0510000000000002</c:v>
                </c:pt>
                <c:pt idx="1560">
                  <c:v>7.0339999999999998</c:v>
                </c:pt>
                <c:pt idx="1561">
                  <c:v>7.06</c:v>
                </c:pt>
                <c:pt idx="1562">
                  <c:v>7.0839999999999996</c:v>
                </c:pt>
                <c:pt idx="1563">
                  <c:v>7.1180000000000003</c:v>
                </c:pt>
                <c:pt idx="1564">
                  <c:v>7.0839999999999996</c:v>
                </c:pt>
                <c:pt idx="1565">
                  <c:v>7.1340000000000003</c:v>
                </c:pt>
                <c:pt idx="1566">
                  <c:v>7.1840000000000002</c:v>
                </c:pt>
                <c:pt idx="1567">
                  <c:v>7.1589999999999998</c:v>
                </c:pt>
                <c:pt idx="1568">
                  <c:v>7.1349999999999998</c:v>
                </c:pt>
                <c:pt idx="1569">
                  <c:v>7.2030000000000003</c:v>
                </c:pt>
                <c:pt idx="1570">
                  <c:v>7.2590000000000003</c:v>
                </c:pt>
                <c:pt idx="1571">
                  <c:v>7.2679999999999998</c:v>
                </c:pt>
                <c:pt idx="1572">
                  <c:v>7.3090000000000002</c:v>
                </c:pt>
                <c:pt idx="1573">
                  <c:v>7.2839999999999998</c:v>
                </c:pt>
                <c:pt idx="1574">
                  <c:v>7.2530000000000001</c:v>
                </c:pt>
                <c:pt idx="1575">
                  <c:v>7.2530000000000001</c:v>
                </c:pt>
                <c:pt idx="1576">
                  <c:v>7.2709999999999999</c:v>
                </c:pt>
                <c:pt idx="1577">
                  <c:v>7.2720000000000002</c:v>
                </c:pt>
                <c:pt idx="1578">
                  <c:v>7.298</c:v>
                </c:pt>
                <c:pt idx="1579">
                  <c:v>7.3179999999999996</c:v>
                </c:pt>
                <c:pt idx="1580">
                  <c:v>7.2960000000000003</c:v>
                </c:pt>
                <c:pt idx="1581">
                  <c:v>7.2779999999999996</c:v>
                </c:pt>
                <c:pt idx="1582">
                  <c:v>7.2779999999999996</c:v>
                </c:pt>
                <c:pt idx="1583">
                  <c:v>7.2770000000000001</c:v>
                </c:pt>
                <c:pt idx="1584">
                  <c:v>7.2670000000000003</c:v>
                </c:pt>
                <c:pt idx="1585">
                  <c:v>7.2969999999999997</c:v>
                </c:pt>
                <c:pt idx="1586">
                  <c:v>7.3540000000000001</c:v>
                </c:pt>
                <c:pt idx="1587">
                  <c:v>7.407</c:v>
                </c:pt>
                <c:pt idx="1588">
                  <c:v>7.476</c:v>
                </c:pt>
                <c:pt idx="1589">
                  <c:v>7.6070000000000002</c:v>
                </c:pt>
                <c:pt idx="1590">
                  <c:v>7.694</c:v>
                </c:pt>
                <c:pt idx="1591">
                  <c:v>7.8529999999999998</c:v>
                </c:pt>
                <c:pt idx="1592">
                  <c:v>7.8460000000000001</c:v>
                </c:pt>
                <c:pt idx="1593">
                  <c:v>7.7839999999999998</c:v>
                </c:pt>
                <c:pt idx="1594">
                  <c:v>7.7789999999999999</c:v>
                </c:pt>
                <c:pt idx="1595">
                  <c:v>7.71</c:v>
                </c:pt>
                <c:pt idx="1596">
                  <c:v>7.7460000000000004</c:v>
                </c:pt>
                <c:pt idx="1597">
                  <c:v>7.8360000000000003</c:v>
                </c:pt>
                <c:pt idx="1598">
                  <c:v>7.9269999999999996</c:v>
                </c:pt>
                <c:pt idx="1599">
                  <c:v>8.1389999999999993</c:v>
                </c:pt>
                <c:pt idx="1600">
                  <c:v>8.2279999999999998</c:v>
                </c:pt>
                <c:pt idx="1601">
                  <c:v>8.2520000000000007</c:v>
                </c:pt>
                <c:pt idx="1602">
                  <c:v>8.2409999999999997</c:v>
                </c:pt>
                <c:pt idx="1603">
                  <c:v>8.1880000000000006</c:v>
                </c:pt>
                <c:pt idx="1604">
                  <c:v>8.1809999999999992</c:v>
                </c:pt>
                <c:pt idx="1605">
                  <c:v>8.1449999999999996</c:v>
                </c:pt>
                <c:pt idx="1606">
                  <c:v>8.1219999999999999</c:v>
                </c:pt>
                <c:pt idx="1607">
                  <c:v>8.1660000000000004</c:v>
                </c:pt>
                <c:pt idx="1608">
                  <c:v>8.2249999999999996</c:v>
                </c:pt>
                <c:pt idx="1609">
                  <c:v>8.3369999999999997</c:v>
                </c:pt>
                <c:pt idx="1610">
                  <c:v>8.4480000000000004</c:v>
                </c:pt>
                <c:pt idx="1611">
                  <c:v>8.734</c:v>
                </c:pt>
                <c:pt idx="1612">
                  <c:v>8.6150000000000002</c:v>
                </c:pt>
                <c:pt idx="1613">
                  <c:v>8.68</c:v>
                </c:pt>
                <c:pt idx="1614">
                  <c:v>8.48</c:v>
                </c:pt>
                <c:pt idx="1615">
                  <c:v>8.4480000000000004</c:v>
                </c:pt>
                <c:pt idx="1616">
                  <c:v>8.5559999999999992</c:v>
                </c:pt>
                <c:pt idx="1617">
                  <c:v>8.6219999999999999</c:v>
                </c:pt>
                <c:pt idx="1618">
                  <c:v>8.7219999999999995</c:v>
                </c:pt>
                <c:pt idx="1619">
                  <c:v>8.8209999999999997</c:v>
                </c:pt>
                <c:pt idx="1620">
                  <c:v>8.9220000000000006</c:v>
                </c:pt>
                <c:pt idx="1621">
                  <c:v>8.9220000000000006</c:v>
                </c:pt>
                <c:pt idx="1622">
                  <c:v>9.0510000000000002</c:v>
                </c:pt>
                <c:pt idx="1623">
                  <c:v>9.0289999999999999</c:v>
                </c:pt>
                <c:pt idx="1624">
                  <c:v>9.24</c:v>
                </c:pt>
                <c:pt idx="1625">
                  <c:v>9.3379999999999992</c:v>
                </c:pt>
                <c:pt idx="1626">
                  <c:v>9.4740000000000002</c:v>
                </c:pt>
                <c:pt idx="1627">
                  <c:v>9.4960000000000004</c:v>
                </c:pt>
                <c:pt idx="1628">
                  <c:v>9.4930000000000003</c:v>
                </c:pt>
                <c:pt idx="1629">
                  <c:v>9.4860000000000007</c:v>
                </c:pt>
                <c:pt idx="1630">
                  <c:v>9.5169999999999995</c:v>
                </c:pt>
                <c:pt idx="1631">
                  <c:v>9.718</c:v>
                </c:pt>
                <c:pt idx="1632">
                  <c:v>10.148</c:v>
                </c:pt>
                <c:pt idx="1633">
                  <c:v>10.231999999999999</c:v>
                </c:pt>
                <c:pt idx="1634">
                  <c:v>10.702999999999999</c:v>
                </c:pt>
                <c:pt idx="1635">
                  <c:v>10.548999999999999</c:v>
                </c:pt>
                <c:pt idx="1636">
                  <c:v>10.932</c:v>
                </c:pt>
                <c:pt idx="1637">
                  <c:v>11.098000000000001</c:v>
                </c:pt>
                <c:pt idx="1638">
                  <c:v>10.722</c:v>
                </c:pt>
                <c:pt idx="1639">
                  <c:v>10.467000000000001</c:v>
                </c:pt>
                <c:pt idx="1640">
                  <c:v>10.406000000000001</c:v>
                </c:pt>
                <c:pt idx="1641">
                  <c:v>10.146000000000001</c:v>
                </c:pt>
                <c:pt idx="1642">
                  <c:v>9.8309999999999995</c:v>
                </c:pt>
                <c:pt idx="1643">
                  <c:v>9.6560000000000006</c:v>
                </c:pt>
                <c:pt idx="1644">
                  <c:v>9.702</c:v>
                </c:pt>
                <c:pt idx="1645">
                  <c:v>9.5190000000000001</c:v>
                </c:pt>
                <c:pt idx="1646">
                  <c:v>9.5190000000000001</c:v>
                </c:pt>
                <c:pt idx="1647">
                  <c:v>9.5280000000000005</c:v>
                </c:pt>
                <c:pt idx="1648">
                  <c:v>9.6329999999999991</c:v>
                </c:pt>
                <c:pt idx="1649">
                  <c:v>9.6649999999999991</c:v>
                </c:pt>
                <c:pt idx="1650">
                  <c:v>9.5380000000000003</c:v>
                </c:pt>
                <c:pt idx="1651">
                  <c:v>9.5779999999999994</c:v>
                </c:pt>
                <c:pt idx="1652">
                  <c:v>9.6219999999999999</c:v>
                </c:pt>
                <c:pt idx="1653">
                  <c:v>9.6890000000000001</c:v>
                </c:pt>
                <c:pt idx="1654">
                  <c:v>9.6809999999999992</c:v>
                </c:pt>
                <c:pt idx="1655">
                  <c:v>9.6039999999999992</c:v>
                </c:pt>
                <c:pt idx="1656">
                  <c:v>9.4789999999999992</c:v>
                </c:pt>
                <c:pt idx="1657">
                  <c:v>9.484</c:v>
                </c:pt>
                <c:pt idx="1658">
                  <c:v>9.4529999999999994</c:v>
                </c:pt>
                <c:pt idx="1659">
                  <c:v>9.4589999999999996</c:v>
                </c:pt>
                <c:pt idx="1660">
                  <c:v>9.3350000000000009</c:v>
                </c:pt>
                <c:pt idx="1661">
                  <c:v>9.2639999999999993</c:v>
                </c:pt>
                <c:pt idx="1662">
                  <c:v>9.0950000000000006</c:v>
                </c:pt>
                <c:pt idx="1663">
                  <c:v>8.9789999999999992</c:v>
                </c:pt>
                <c:pt idx="1664">
                  <c:v>8.9979999999999993</c:v>
                </c:pt>
                <c:pt idx="1665">
                  <c:v>9.1349999999999998</c:v>
                </c:pt>
                <c:pt idx="1666">
                  <c:v>9.2739999999999991</c:v>
                </c:pt>
                <c:pt idx="1667">
                  <c:v>9.3160000000000007</c:v>
                </c:pt>
                <c:pt idx="1668">
                  <c:v>9.3160000000000007</c:v>
                </c:pt>
                <c:pt idx="1669">
                  <c:v>9.3369999999999997</c:v>
                </c:pt>
                <c:pt idx="1670">
                  <c:v>9.4740000000000002</c:v>
                </c:pt>
                <c:pt idx="1671">
                  <c:v>9.4700000000000006</c:v>
                </c:pt>
                <c:pt idx="1672">
                  <c:v>9.375</c:v>
                </c:pt>
                <c:pt idx="1673">
                  <c:v>9.4149999999999991</c:v>
                </c:pt>
                <c:pt idx="1674">
                  <c:v>9.2710000000000008</c:v>
                </c:pt>
                <c:pt idx="1675">
                  <c:v>9.1869999999999994</c:v>
                </c:pt>
                <c:pt idx="1676">
                  <c:v>9.2349999999999994</c:v>
                </c:pt>
                <c:pt idx="1677">
                  <c:v>9.3309999999999995</c:v>
                </c:pt>
                <c:pt idx="1678">
                  <c:v>9.593</c:v>
                </c:pt>
                <c:pt idx="1679">
                  <c:v>9.593</c:v>
                </c:pt>
                <c:pt idx="1680">
                  <c:v>9.5820000000000007</c:v>
                </c:pt>
                <c:pt idx="1681">
                  <c:v>9.8879999999999999</c:v>
                </c:pt>
                <c:pt idx="1682">
                  <c:v>10.061</c:v>
                </c:pt>
                <c:pt idx="1683">
                  <c:v>10.236000000000001</c:v>
                </c:pt>
                <c:pt idx="1684">
                  <c:v>10.329000000000001</c:v>
                </c:pt>
                <c:pt idx="1685">
                  <c:v>10.298</c:v>
                </c:pt>
                <c:pt idx="1686">
                  <c:v>10.404999999999999</c:v>
                </c:pt>
                <c:pt idx="1687">
                  <c:v>10.672000000000001</c:v>
                </c:pt>
                <c:pt idx="1688">
                  <c:v>10.625999999999999</c:v>
                </c:pt>
                <c:pt idx="1689">
                  <c:v>10.813000000000001</c:v>
                </c:pt>
                <c:pt idx="1690">
                  <c:v>10.993</c:v>
                </c:pt>
                <c:pt idx="1691">
                  <c:v>11.179</c:v>
                </c:pt>
                <c:pt idx="1692">
                  <c:v>10.961</c:v>
                </c:pt>
                <c:pt idx="1693">
                  <c:v>11.093</c:v>
                </c:pt>
                <c:pt idx="1694">
                  <c:v>10.88</c:v>
                </c:pt>
                <c:pt idx="1695">
                  <c:v>10.965999999999999</c:v>
                </c:pt>
                <c:pt idx="1696">
                  <c:v>11.063000000000001</c:v>
                </c:pt>
                <c:pt idx="1697">
                  <c:v>11.119</c:v>
                </c:pt>
                <c:pt idx="1698">
                  <c:v>11.071</c:v>
                </c:pt>
                <c:pt idx="1699">
                  <c:v>11.081</c:v>
                </c:pt>
                <c:pt idx="1700">
                  <c:v>11.081</c:v>
                </c:pt>
                <c:pt idx="1701">
                  <c:v>11.004</c:v>
                </c:pt>
                <c:pt idx="1702">
                  <c:v>11.026</c:v>
                </c:pt>
                <c:pt idx="1703">
                  <c:v>11.035</c:v>
                </c:pt>
                <c:pt idx="1704">
                  <c:v>11.052</c:v>
                </c:pt>
                <c:pt idx="1705">
                  <c:v>11.052</c:v>
                </c:pt>
                <c:pt idx="1706">
                  <c:v>11.103</c:v>
                </c:pt>
                <c:pt idx="1707">
                  <c:v>10.943</c:v>
                </c:pt>
                <c:pt idx="1708">
                  <c:v>10.896000000000001</c:v>
                </c:pt>
                <c:pt idx="1709">
                  <c:v>10.954000000000001</c:v>
                </c:pt>
                <c:pt idx="1710">
                  <c:v>10.849</c:v>
                </c:pt>
                <c:pt idx="1711">
                  <c:v>10.879</c:v>
                </c:pt>
                <c:pt idx="1712">
                  <c:v>11.045999999999999</c:v>
                </c:pt>
                <c:pt idx="1713">
                  <c:v>11.170999999999999</c:v>
                </c:pt>
                <c:pt idx="1714">
                  <c:v>11.308</c:v>
                </c:pt>
                <c:pt idx="1715">
                  <c:v>11.445</c:v>
                </c:pt>
                <c:pt idx="1716">
                  <c:v>11.445</c:v>
                </c:pt>
                <c:pt idx="1717">
                  <c:v>11.523999999999999</c:v>
                </c:pt>
                <c:pt idx="1718">
                  <c:v>11.782</c:v>
                </c:pt>
                <c:pt idx="1719">
                  <c:v>11.77</c:v>
                </c:pt>
                <c:pt idx="1720">
                  <c:v>11.576000000000001</c:v>
                </c:pt>
                <c:pt idx="1721">
                  <c:v>11.58</c:v>
                </c:pt>
                <c:pt idx="1722">
                  <c:v>11.552</c:v>
                </c:pt>
                <c:pt idx="1723">
                  <c:v>11.571</c:v>
                </c:pt>
                <c:pt idx="1724">
                  <c:v>11.473000000000001</c:v>
                </c:pt>
                <c:pt idx="1725">
                  <c:v>11.488</c:v>
                </c:pt>
                <c:pt idx="1726">
                  <c:v>11.523999999999999</c:v>
                </c:pt>
                <c:pt idx="1727">
                  <c:v>11.622</c:v>
                </c:pt>
                <c:pt idx="1728">
                  <c:v>11.571</c:v>
                </c:pt>
                <c:pt idx="1729">
                  <c:v>11.513</c:v>
                </c:pt>
                <c:pt idx="1730">
                  <c:v>11.47</c:v>
                </c:pt>
                <c:pt idx="1731">
                  <c:v>11.629</c:v>
                </c:pt>
                <c:pt idx="1732">
                  <c:v>11.706</c:v>
                </c:pt>
                <c:pt idx="1733">
                  <c:v>11.756</c:v>
                </c:pt>
                <c:pt idx="1734">
                  <c:v>11.989000000000001</c:v>
                </c:pt>
                <c:pt idx="1735">
                  <c:v>11.971</c:v>
                </c:pt>
                <c:pt idx="1736">
                  <c:v>11.971</c:v>
                </c:pt>
                <c:pt idx="1737">
                  <c:v>11.973000000000001</c:v>
                </c:pt>
                <c:pt idx="1738">
                  <c:v>11.795999999999999</c:v>
                </c:pt>
                <c:pt idx="1739">
                  <c:v>11.726000000000001</c:v>
                </c:pt>
                <c:pt idx="1740">
                  <c:v>11.694000000000001</c:v>
                </c:pt>
                <c:pt idx="1741">
                  <c:v>11.499000000000001</c:v>
                </c:pt>
                <c:pt idx="1742">
                  <c:v>11.435</c:v>
                </c:pt>
                <c:pt idx="1743">
                  <c:v>11.444000000000001</c:v>
                </c:pt>
                <c:pt idx="1744">
                  <c:v>11.551</c:v>
                </c:pt>
                <c:pt idx="1745">
                  <c:v>11.545</c:v>
                </c:pt>
                <c:pt idx="1746">
                  <c:v>11.433999999999999</c:v>
                </c:pt>
                <c:pt idx="1747">
                  <c:v>11.334</c:v>
                </c:pt>
                <c:pt idx="1748">
                  <c:v>11.125999999999999</c:v>
                </c:pt>
                <c:pt idx="1749">
                  <c:v>10.89</c:v>
                </c:pt>
                <c:pt idx="1750">
                  <c:v>10.503</c:v>
                </c:pt>
                <c:pt idx="1751">
                  <c:v>10.449</c:v>
                </c:pt>
                <c:pt idx="1752">
                  <c:v>10.513999999999999</c:v>
                </c:pt>
                <c:pt idx="1753">
                  <c:v>10.459</c:v>
                </c:pt>
                <c:pt idx="1754">
                  <c:v>10.371</c:v>
                </c:pt>
                <c:pt idx="1755">
                  <c:v>10.24</c:v>
                </c:pt>
                <c:pt idx="1756">
                  <c:v>10.183</c:v>
                </c:pt>
                <c:pt idx="1757">
                  <c:v>10.442</c:v>
                </c:pt>
                <c:pt idx="1758">
                  <c:v>10.544</c:v>
                </c:pt>
                <c:pt idx="1759">
                  <c:v>10.298999999999999</c:v>
                </c:pt>
                <c:pt idx="1760">
                  <c:v>10.161</c:v>
                </c:pt>
                <c:pt idx="1761">
                  <c:v>10.141999999999999</c:v>
                </c:pt>
                <c:pt idx="1762">
                  <c:v>10.127000000000001</c:v>
                </c:pt>
                <c:pt idx="1763">
                  <c:v>10.124000000000001</c:v>
                </c:pt>
                <c:pt idx="1764">
                  <c:v>10.228999999999999</c:v>
                </c:pt>
                <c:pt idx="1765">
                  <c:v>10.228999999999999</c:v>
                </c:pt>
                <c:pt idx="1766">
                  <c:v>10.201000000000001</c:v>
                </c:pt>
                <c:pt idx="1767">
                  <c:v>10.186999999999999</c:v>
                </c:pt>
                <c:pt idx="1768">
                  <c:v>10.045999999999999</c:v>
                </c:pt>
                <c:pt idx="1769">
                  <c:v>9.968</c:v>
                </c:pt>
                <c:pt idx="1770">
                  <c:v>9.9939999999999998</c:v>
                </c:pt>
                <c:pt idx="1771">
                  <c:v>10.032</c:v>
                </c:pt>
                <c:pt idx="1772">
                  <c:v>10.130000000000001</c:v>
                </c:pt>
                <c:pt idx="1773">
                  <c:v>10.143000000000001</c:v>
                </c:pt>
                <c:pt idx="1774">
                  <c:v>10.182</c:v>
                </c:pt>
                <c:pt idx="1775">
                  <c:v>10.157</c:v>
                </c:pt>
                <c:pt idx="1776">
                  <c:v>10.082000000000001</c:v>
                </c:pt>
                <c:pt idx="1777">
                  <c:v>9.907</c:v>
                </c:pt>
                <c:pt idx="1778">
                  <c:v>9.6289999999999996</c:v>
                </c:pt>
                <c:pt idx="1779">
                  <c:v>9.4629999999999992</c:v>
                </c:pt>
                <c:pt idx="1780">
                  <c:v>9.4610000000000003</c:v>
                </c:pt>
                <c:pt idx="1781">
                  <c:v>9.5069999999999997</c:v>
                </c:pt>
                <c:pt idx="1782">
                  <c:v>9.3539999999999992</c:v>
                </c:pt>
                <c:pt idx="1783">
                  <c:v>9.2970000000000006</c:v>
                </c:pt>
                <c:pt idx="1784">
                  <c:v>9.2739999999999991</c:v>
                </c:pt>
                <c:pt idx="1785">
                  <c:v>9.3339999999999996</c:v>
                </c:pt>
                <c:pt idx="1786">
                  <c:v>9.4009999999999998</c:v>
                </c:pt>
                <c:pt idx="1787">
                  <c:v>9.4280000000000008</c:v>
                </c:pt>
                <c:pt idx="1788">
                  <c:v>9.3970000000000002</c:v>
                </c:pt>
                <c:pt idx="1789">
                  <c:v>9.26</c:v>
                </c:pt>
                <c:pt idx="1790">
                  <c:v>9.1880000000000006</c:v>
                </c:pt>
                <c:pt idx="1791">
                  <c:v>9.1660000000000004</c:v>
                </c:pt>
                <c:pt idx="1792">
                  <c:v>9.2769999999999992</c:v>
                </c:pt>
                <c:pt idx="1793">
                  <c:v>9.391</c:v>
                </c:pt>
                <c:pt idx="1794">
                  <c:v>9.3360000000000003</c:v>
                </c:pt>
                <c:pt idx="1795">
                  <c:v>9.3930000000000007</c:v>
                </c:pt>
                <c:pt idx="1796">
                  <c:v>9.4589999999999996</c:v>
                </c:pt>
                <c:pt idx="1797">
                  <c:v>9.4280000000000008</c:v>
                </c:pt>
                <c:pt idx="1798">
                  <c:v>9.3409999999999993</c:v>
                </c:pt>
                <c:pt idx="1799">
                  <c:v>9.2669999999999995</c:v>
                </c:pt>
                <c:pt idx="1800">
                  <c:v>9.2210000000000001</c:v>
                </c:pt>
                <c:pt idx="1801">
                  <c:v>9.2379999999999995</c:v>
                </c:pt>
                <c:pt idx="1802">
                  <c:v>9.2360000000000007</c:v>
                </c:pt>
                <c:pt idx="1803">
                  <c:v>9.3230000000000004</c:v>
                </c:pt>
                <c:pt idx="1804">
                  <c:v>9.4870000000000001</c:v>
                </c:pt>
                <c:pt idx="1805">
                  <c:v>9.4</c:v>
                </c:pt>
                <c:pt idx="1806">
                  <c:v>9.4420000000000002</c:v>
                </c:pt>
                <c:pt idx="1807">
                  <c:v>9.4339999999999993</c:v>
                </c:pt>
                <c:pt idx="1808">
                  <c:v>9.35</c:v>
                </c:pt>
                <c:pt idx="1809">
                  <c:v>9.3680000000000003</c:v>
                </c:pt>
                <c:pt idx="1810">
                  <c:v>9.3510000000000009</c:v>
                </c:pt>
                <c:pt idx="1811">
                  <c:v>9.3510000000000009</c:v>
                </c:pt>
                <c:pt idx="1812">
                  <c:v>9.3780000000000001</c:v>
                </c:pt>
                <c:pt idx="1813">
                  <c:v>9.4329999999999998</c:v>
                </c:pt>
                <c:pt idx="1814">
                  <c:v>9.3550000000000004</c:v>
                </c:pt>
                <c:pt idx="1815">
                  <c:v>9.2059999999999995</c:v>
                </c:pt>
                <c:pt idx="1816">
                  <c:v>9.1240000000000006</c:v>
                </c:pt>
                <c:pt idx="1817">
                  <c:v>8.9939999999999998</c:v>
                </c:pt>
                <c:pt idx="1818">
                  <c:v>8.9079999999999995</c:v>
                </c:pt>
                <c:pt idx="1819">
                  <c:v>8.9779999999999998</c:v>
                </c:pt>
                <c:pt idx="1820">
                  <c:v>9.0250000000000004</c:v>
                </c:pt>
                <c:pt idx="1821">
                  <c:v>9.0679999999999996</c:v>
                </c:pt>
                <c:pt idx="1822">
                  <c:v>9.1739999999999995</c:v>
                </c:pt>
                <c:pt idx="1823">
                  <c:v>9.1530000000000005</c:v>
                </c:pt>
                <c:pt idx="1824">
                  <c:v>9.1739999999999995</c:v>
                </c:pt>
                <c:pt idx="1825">
                  <c:v>9.07</c:v>
                </c:pt>
                <c:pt idx="1826">
                  <c:v>8.9779999999999998</c:v>
                </c:pt>
                <c:pt idx="1827">
                  <c:v>9.0299999999999994</c:v>
                </c:pt>
                <c:pt idx="1828">
                  <c:v>8.9870000000000001</c:v>
                </c:pt>
                <c:pt idx="1829">
                  <c:v>8.9250000000000007</c:v>
                </c:pt>
                <c:pt idx="1830">
                  <c:v>9.0190000000000001</c:v>
                </c:pt>
                <c:pt idx="1831">
                  <c:v>9.1129999999999995</c:v>
                </c:pt>
                <c:pt idx="1832">
                  <c:v>9.0540000000000003</c:v>
                </c:pt>
                <c:pt idx="1833">
                  <c:v>8.8949999999999996</c:v>
                </c:pt>
                <c:pt idx="1834">
                  <c:v>8.4749999999999996</c:v>
                </c:pt>
                <c:pt idx="1835">
                  <c:v>8.3339999999999996</c:v>
                </c:pt>
                <c:pt idx="1836">
                  <c:v>8.3339999999999996</c:v>
                </c:pt>
                <c:pt idx="1837">
                  <c:v>8.3209999999999997</c:v>
                </c:pt>
                <c:pt idx="1838">
                  <c:v>8.3529999999999998</c:v>
                </c:pt>
                <c:pt idx="1839">
                  <c:v>8.3140000000000001</c:v>
                </c:pt>
                <c:pt idx="1840">
                  <c:v>8.266</c:v>
                </c:pt>
                <c:pt idx="1841">
                  <c:v>8.1660000000000004</c:v>
                </c:pt>
                <c:pt idx="1842">
                  <c:v>8.093</c:v>
                </c:pt>
                <c:pt idx="1843">
                  <c:v>8.0510000000000002</c:v>
                </c:pt>
                <c:pt idx="1844">
                  <c:v>8.07</c:v>
                </c:pt>
                <c:pt idx="1845">
                  <c:v>8.0730000000000004</c:v>
                </c:pt>
                <c:pt idx="1846">
                  <c:v>8.0730000000000004</c:v>
                </c:pt>
                <c:pt idx="1847">
                  <c:v>8.093</c:v>
                </c:pt>
                <c:pt idx="1848">
                  <c:v>8.09</c:v>
                </c:pt>
                <c:pt idx="1849">
                  <c:v>8.1159999999999997</c:v>
                </c:pt>
                <c:pt idx="1850">
                  <c:v>8.1010000000000009</c:v>
                </c:pt>
                <c:pt idx="1851">
                  <c:v>8.0670000000000002</c:v>
                </c:pt>
                <c:pt idx="1852">
                  <c:v>8.1270000000000007</c:v>
                </c:pt>
                <c:pt idx="1853">
                  <c:v>8.1080000000000005</c:v>
                </c:pt>
                <c:pt idx="1854">
                  <c:v>8.0760000000000005</c:v>
                </c:pt>
                <c:pt idx="1855">
                  <c:v>8</c:v>
                </c:pt>
                <c:pt idx="1856">
                  <c:v>8</c:v>
                </c:pt>
                <c:pt idx="1857">
                  <c:v>8.0429999999999993</c:v>
                </c:pt>
                <c:pt idx="1858">
                  <c:v>8.0579999999999998</c:v>
                </c:pt>
                <c:pt idx="1859">
                  <c:v>7.9160000000000004</c:v>
                </c:pt>
                <c:pt idx="1860">
                  <c:v>7.851</c:v>
                </c:pt>
                <c:pt idx="1861">
                  <c:v>7.7640000000000002</c:v>
                </c:pt>
                <c:pt idx="1862">
                  <c:v>7.7039999999999997</c:v>
                </c:pt>
                <c:pt idx="1863">
                  <c:v>7.6550000000000002</c:v>
                </c:pt>
                <c:pt idx="1864">
                  <c:v>7.68</c:v>
                </c:pt>
                <c:pt idx="1865">
                  <c:v>7.585</c:v>
                </c:pt>
                <c:pt idx="1866">
                  <c:v>7.5460000000000003</c:v>
                </c:pt>
                <c:pt idx="1867">
                  <c:v>7.52</c:v>
                </c:pt>
                <c:pt idx="1868">
                  <c:v>7.5209999999999999</c:v>
                </c:pt>
                <c:pt idx="1869">
                  <c:v>7.484</c:v>
                </c:pt>
                <c:pt idx="1870">
                  <c:v>7.4779999999999998</c:v>
                </c:pt>
                <c:pt idx="1871">
                  <c:v>7.5090000000000003</c:v>
                </c:pt>
                <c:pt idx="1872">
                  <c:v>7.5330000000000004</c:v>
                </c:pt>
                <c:pt idx="1873">
                  <c:v>7.5519999999999996</c:v>
                </c:pt>
                <c:pt idx="1874">
                  <c:v>7.617</c:v>
                </c:pt>
                <c:pt idx="1875">
                  <c:v>7.5990000000000002</c:v>
                </c:pt>
                <c:pt idx="1876">
                  <c:v>7.5970000000000004</c:v>
                </c:pt>
                <c:pt idx="1877">
                  <c:v>7.577</c:v>
                </c:pt>
                <c:pt idx="1878">
                  <c:v>7.5709999999999997</c:v>
                </c:pt>
                <c:pt idx="1879">
                  <c:v>7.6180000000000003</c:v>
                </c:pt>
                <c:pt idx="1880">
                  <c:v>7.5709999999999997</c:v>
                </c:pt>
                <c:pt idx="1881">
                  <c:v>7.5709999999999997</c:v>
                </c:pt>
                <c:pt idx="1882">
                  <c:v>7.5259999999999998</c:v>
                </c:pt>
                <c:pt idx="1883">
                  <c:v>7.4720000000000004</c:v>
                </c:pt>
                <c:pt idx="1884">
                  <c:v>7.5010000000000003</c:v>
                </c:pt>
                <c:pt idx="1885">
                  <c:v>7.6</c:v>
                </c:pt>
                <c:pt idx="1886">
                  <c:v>7.6580000000000004</c:v>
                </c:pt>
                <c:pt idx="1887">
                  <c:v>7.72</c:v>
                </c:pt>
                <c:pt idx="1888">
                  <c:v>7.7960000000000003</c:v>
                </c:pt>
                <c:pt idx="1889">
                  <c:v>7.8730000000000002</c:v>
                </c:pt>
                <c:pt idx="1890">
                  <c:v>7.8540000000000001</c:v>
                </c:pt>
                <c:pt idx="1891">
                  <c:v>7.8280000000000003</c:v>
                </c:pt>
                <c:pt idx="1892">
                  <c:v>7.7619999999999996</c:v>
                </c:pt>
                <c:pt idx="1893">
                  <c:v>7.6639999999999997</c:v>
                </c:pt>
                <c:pt idx="1894">
                  <c:v>7.51</c:v>
                </c:pt>
                <c:pt idx="1895">
                  <c:v>7.5679999999999996</c:v>
                </c:pt>
                <c:pt idx="1896">
                  <c:v>7.5880000000000001</c:v>
                </c:pt>
                <c:pt idx="1897">
                  <c:v>7.5890000000000004</c:v>
                </c:pt>
                <c:pt idx="1898">
                  <c:v>7.5519999999999996</c:v>
                </c:pt>
                <c:pt idx="1899">
                  <c:v>7.57</c:v>
                </c:pt>
                <c:pt idx="1900">
                  <c:v>7.6340000000000003</c:v>
                </c:pt>
                <c:pt idx="1901">
                  <c:v>7.6349999999999998</c:v>
                </c:pt>
                <c:pt idx="1902">
                  <c:v>7.65</c:v>
                </c:pt>
                <c:pt idx="1903">
                  <c:v>7.6459999999999999</c:v>
                </c:pt>
                <c:pt idx="1904">
                  <c:v>7.61</c:v>
                </c:pt>
                <c:pt idx="1905">
                  <c:v>7.609</c:v>
                </c:pt>
                <c:pt idx="1906">
                  <c:v>7.609</c:v>
                </c:pt>
                <c:pt idx="1907">
                  <c:v>7.5880000000000001</c:v>
                </c:pt>
                <c:pt idx="1908">
                  <c:v>7.5650000000000004</c:v>
                </c:pt>
                <c:pt idx="1909">
                  <c:v>7.5</c:v>
                </c:pt>
                <c:pt idx="1910">
                  <c:v>7.4710000000000001</c:v>
                </c:pt>
                <c:pt idx="1911">
                  <c:v>7.492</c:v>
                </c:pt>
                <c:pt idx="1912">
                  <c:v>7.4560000000000004</c:v>
                </c:pt>
                <c:pt idx="1913">
                  <c:v>7.423</c:v>
                </c:pt>
                <c:pt idx="1914">
                  <c:v>7.4240000000000004</c:v>
                </c:pt>
                <c:pt idx="1915">
                  <c:v>7.3979999999999997</c:v>
                </c:pt>
                <c:pt idx="1916">
                  <c:v>7.3789999999999996</c:v>
                </c:pt>
                <c:pt idx="1917">
                  <c:v>7.3819999999999997</c:v>
                </c:pt>
                <c:pt idx="1918">
                  <c:v>7.4359999999999999</c:v>
                </c:pt>
                <c:pt idx="1919">
                  <c:v>7.4749999999999996</c:v>
                </c:pt>
                <c:pt idx="1920">
                  <c:v>7.4790000000000001</c:v>
                </c:pt>
                <c:pt idx="1921">
                  <c:v>7.3140000000000001</c:v>
                </c:pt>
                <c:pt idx="1922">
                  <c:v>7.3380000000000001</c:v>
                </c:pt>
                <c:pt idx="1923">
                  <c:v>7.3849999999999998</c:v>
                </c:pt>
                <c:pt idx="1924">
                  <c:v>7.3879999999999999</c:v>
                </c:pt>
                <c:pt idx="1925">
                  <c:v>7.3979999999999997</c:v>
                </c:pt>
                <c:pt idx="1926">
                  <c:v>7.3170000000000002</c:v>
                </c:pt>
                <c:pt idx="1927">
                  <c:v>7.2859999999999996</c:v>
                </c:pt>
                <c:pt idx="1928">
                  <c:v>7.4210000000000003</c:v>
                </c:pt>
                <c:pt idx="1929">
                  <c:v>7.6580000000000004</c:v>
                </c:pt>
                <c:pt idx="1930">
                  <c:v>7.6580000000000004</c:v>
                </c:pt>
                <c:pt idx="1931">
                  <c:v>7.9980000000000002</c:v>
                </c:pt>
                <c:pt idx="1932">
                  <c:v>7.819</c:v>
                </c:pt>
                <c:pt idx="1933">
                  <c:v>7.7869999999999999</c:v>
                </c:pt>
                <c:pt idx="1934">
                  <c:v>7.75</c:v>
                </c:pt>
                <c:pt idx="1935">
                  <c:v>7.7839999999999998</c:v>
                </c:pt>
                <c:pt idx="1936">
                  <c:v>7.7350000000000003</c:v>
                </c:pt>
                <c:pt idx="1937">
                  <c:v>7.7160000000000002</c:v>
                </c:pt>
                <c:pt idx="1938">
                  <c:v>7.7210000000000001</c:v>
                </c:pt>
                <c:pt idx="1939">
                  <c:v>7.7210000000000001</c:v>
                </c:pt>
                <c:pt idx="1940">
                  <c:v>7.734</c:v>
                </c:pt>
                <c:pt idx="1941">
                  <c:v>7.69</c:v>
                </c:pt>
                <c:pt idx="1942">
                  <c:v>7.6559999999999997</c:v>
                </c:pt>
                <c:pt idx="1943">
                  <c:v>7.633</c:v>
                </c:pt>
                <c:pt idx="1944">
                  <c:v>7.7190000000000003</c:v>
                </c:pt>
                <c:pt idx="1945">
                  <c:v>7.6779999999999999</c:v>
                </c:pt>
                <c:pt idx="1946">
                  <c:v>7.6420000000000003</c:v>
                </c:pt>
                <c:pt idx="1947">
                  <c:v>7.5549999999999997</c:v>
                </c:pt>
                <c:pt idx="1948">
                  <c:v>7.4660000000000002</c:v>
                </c:pt>
                <c:pt idx="1949">
                  <c:v>7.4820000000000002</c:v>
                </c:pt>
                <c:pt idx="1950">
                  <c:v>7.484</c:v>
                </c:pt>
                <c:pt idx="1951">
                  <c:v>7.5049999999999999</c:v>
                </c:pt>
                <c:pt idx="1952">
                  <c:v>7.4969999999999999</c:v>
                </c:pt>
                <c:pt idx="1953">
                  <c:v>7.4770000000000003</c:v>
                </c:pt>
                <c:pt idx="1954">
                  <c:v>7.6040000000000001</c:v>
                </c:pt>
                <c:pt idx="1955">
                  <c:v>7.5979999999999999</c:v>
                </c:pt>
                <c:pt idx="1956">
                  <c:v>7.5650000000000004</c:v>
                </c:pt>
                <c:pt idx="1957">
                  <c:v>7.5369999999999999</c:v>
                </c:pt>
                <c:pt idx="1958">
                  <c:v>7.53</c:v>
                </c:pt>
                <c:pt idx="1959">
                  <c:v>7.5209999999999999</c:v>
                </c:pt>
                <c:pt idx="1960">
                  <c:v>7.5129999999999999</c:v>
                </c:pt>
                <c:pt idx="1961">
                  <c:v>7.5129999999999999</c:v>
                </c:pt>
                <c:pt idx="1962">
                  <c:v>7.5119999999999996</c:v>
                </c:pt>
                <c:pt idx="1963">
                  <c:v>7.4939999999999998</c:v>
                </c:pt>
                <c:pt idx="1964">
                  <c:v>7.484</c:v>
                </c:pt>
                <c:pt idx="1965">
                  <c:v>7.4820000000000002</c:v>
                </c:pt>
                <c:pt idx="1966">
                  <c:v>7.4820000000000002</c:v>
                </c:pt>
                <c:pt idx="1967">
                  <c:v>7.45</c:v>
                </c:pt>
                <c:pt idx="1968">
                  <c:v>7.3979999999999997</c:v>
                </c:pt>
                <c:pt idx="1969">
                  <c:v>7.2830000000000004</c:v>
                </c:pt>
                <c:pt idx="1970">
                  <c:v>7.2290000000000001</c:v>
                </c:pt>
                <c:pt idx="1971">
                  <c:v>7.2210000000000001</c:v>
                </c:pt>
                <c:pt idx="1972">
                  <c:v>7.18</c:v>
                </c:pt>
                <c:pt idx="1973">
                  <c:v>7.2089999999999996</c:v>
                </c:pt>
                <c:pt idx="1974">
                  <c:v>7.1440000000000001</c:v>
                </c:pt>
                <c:pt idx="1975">
                  <c:v>7.1429999999999998</c:v>
                </c:pt>
                <c:pt idx="1976">
                  <c:v>7.1429999999999998</c:v>
                </c:pt>
                <c:pt idx="1977">
                  <c:v>7.06</c:v>
                </c:pt>
                <c:pt idx="1978">
                  <c:v>7.0970000000000004</c:v>
                </c:pt>
                <c:pt idx="1979">
                  <c:v>7.1669999999999998</c:v>
                </c:pt>
                <c:pt idx="1980">
                  <c:v>7.1319999999999997</c:v>
                </c:pt>
                <c:pt idx="1981">
                  <c:v>7.1130000000000004</c:v>
                </c:pt>
                <c:pt idx="1982">
                  <c:v>7.1070000000000002</c:v>
                </c:pt>
                <c:pt idx="1983">
                  <c:v>7.1</c:v>
                </c:pt>
                <c:pt idx="1984">
                  <c:v>7.1230000000000002</c:v>
                </c:pt>
                <c:pt idx="1985">
                  <c:v>7.0490000000000004</c:v>
                </c:pt>
                <c:pt idx="1986">
                  <c:v>7.0549999999999997</c:v>
                </c:pt>
                <c:pt idx="1987">
                  <c:v>7.0369999999999999</c:v>
                </c:pt>
                <c:pt idx="1988">
                  <c:v>6.9939999999999998</c:v>
                </c:pt>
                <c:pt idx="1989">
                  <c:v>6.952</c:v>
                </c:pt>
                <c:pt idx="1990">
                  <c:v>6.9420000000000002</c:v>
                </c:pt>
                <c:pt idx="1991">
                  <c:v>6.9130000000000003</c:v>
                </c:pt>
                <c:pt idx="1992">
                  <c:v>6.9450000000000003</c:v>
                </c:pt>
                <c:pt idx="1993">
                  <c:v>6.9409999999999998</c:v>
                </c:pt>
                <c:pt idx="1994">
                  <c:v>6.9409999999999998</c:v>
                </c:pt>
                <c:pt idx="1995">
                  <c:v>6.8879999999999999</c:v>
                </c:pt>
                <c:pt idx="1996">
                  <c:v>6.84</c:v>
                </c:pt>
                <c:pt idx="1997">
                  <c:v>6.8529999999999998</c:v>
                </c:pt>
                <c:pt idx="1998">
                  <c:v>6.8719999999999999</c:v>
                </c:pt>
                <c:pt idx="1999">
                  <c:v>6.8739999999999997</c:v>
                </c:pt>
                <c:pt idx="2000">
                  <c:v>6.8840000000000003</c:v>
                </c:pt>
                <c:pt idx="2001">
                  <c:v>6.8840000000000003</c:v>
                </c:pt>
                <c:pt idx="2002">
                  <c:v>6.8540000000000001</c:v>
                </c:pt>
                <c:pt idx="2003">
                  <c:v>6.806</c:v>
                </c:pt>
                <c:pt idx="2004">
                  <c:v>6.7850000000000001</c:v>
                </c:pt>
                <c:pt idx="2005">
                  <c:v>6.7969999999999997</c:v>
                </c:pt>
                <c:pt idx="2006">
                  <c:v>6.8</c:v>
                </c:pt>
                <c:pt idx="2007">
                  <c:v>6.8010000000000002</c:v>
                </c:pt>
                <c:pt idx="2008">
                  <c:v>6.8440000000000003</c:v>
                </c:pt>
                <c:pt idx="2009">
                  <c:v>6.8689999999999998</c:v>
                </c:pt>
                <c:pt idx="2010">
                  <c:v>6.9050000000000002</c:v>
                </c:pt>
                <c:pt idx="2011">
                  <c:v>6.9180000000000001</c:v>
                </c:pt>
                <c:pt idx="2012">
                  <c:v>6.9180000000000001</c:v>
                </c:pt>
                <c:pt idx="2013">
                  <c:v>7.0439999999999996</c:v>
                </c:pt>
                <c:pt idx="2014">
                  <c:v>7.149</c:v>
                </c:pt>
                <c:pt idx="2015">
                  <c:v>7.0819999999999999</c:v>
                </c:pt>
                <c:pt idx="2016">
                  <c:v>7.093</c:v>
                </c:pt>
                <c:pt idx="2017">
                  <c:v>7.1470000000000002</c:v>
                </c:pt>
                <c:pt idx="2018">
                  <c:v>7.0540000000000003</c:v>
                </c:pt>
                <c:pt idx="2019">
                  <c:v>7.0330000000000004</c:v>
                </c:pt>
                <c:pt idx="2020">
                  <c:v>7.0449999999999999</c:v>
                </c:pt>
                <c:pt idx="2021">
                  <c:v>7.0679999999999996</c:v>
                </c:pt>
                <c:pt idx="2022">
                  <c:v>7.032</c:v>
                </c:pt>
                <c:pt idx="2023">
                  <c:v>7.032</c:v>
                </c:pt>
                <c:pt idx="2024">
                  <c:v>7</c:v>
                </c:pt>
                <c:pt idx="2025">
                  <c:v>6.9749999999999996</c:v>
                </c:pt>
                <c:pt idx="2026">
                  <c:v>6.9390000000000001</c:v>
                </c:pt>
                <c:pt idx="2027">
                  <c:v>6.9059999999999997</c:v>
                </c:pt>
                <c:pt idx="2028">
                  <c:v>6.8659999999999997</c:v>
                </c:pt>
                <c:pt idx="2029">
                  <c:v>6.83</c:v>
                </c:pt>
                <c:pt idx="2030">
                  <c:v>6.8390000000000004</c:v>
                </c:pt>
                <c:pt idx="2031">
                  <c:v>6.8369999999999997</c:v>
                </c:pt>
                <c:pt idx="2032">
                  <c:v>6.827</c:v>
                </c:pt>
                <c:pt idx="2033">
                  <c:v>6.8250000000000002</c:v>
                </c:pt>
                <c:pt idx="2034">
                  <c:v>6.82</c:v>
                </c:pt>
                <c:pt idx="2035">
                  <c:v>6.8259999999999996</c:v>
                </c:pt>
                <c:pt idx="2036">
                  <c:v>6.8120000000000003</c:v>
                </c:pt>
                <c:pt idx="2037">
                  <c:v>6.7830000000000004</c:v>
                </c:pt>
                <c:pt idx="2038">
                  <c:v>6.8120000000000003</c:v>
                </c:pt>
                <c:pt idx="2039">
                  <c:v>6.8319999999999999</c:v>
                </c:pt>
                <c:pt idx="2040">
                  <c:v>6.8319999999999999</c:v>
                </c:pt>
                <c:pt idx="2041">
                  <c:v>6.8209999999999997</c:v>
                </c:pt>
                <c:pt idx="2042">
                  <c:v>6.8339999999999996</c:v>
                </c:pt>
                <c:pt idx="2043">
                  <c:v>6.8090000000000002</c:v>
                </c:pt>
                <c:pt idx="2044">
                  <c:v>6.782</c:v>
                </c:pt>
                <c:pt idx="2045">
                  <c:v>6.7270000000000003</c:v>
                </c:pt>
                <c:pt idx="2046">
                  <c:v>6.7119999999999997</c:v>
                </c:pt>
                <c:pt idx="2047">
                  <c:v>6.7270000000000003</c:v>
                </c:pt>
                <c:pt idx="2048">
                  <c:v>6.7279999999999998</c:v>
                </c:pt>
                <c:pt idx="2049">
                  <c:v>6.7080000000000002</c:v>
                </c:pt>
                <c:pt idx="2050">
                  <c:v>6.57</c:v>
                </c:pt>
                <c:pt idx="2051">
                  <c:v>6.5789999999999997</c:v>
                </c:pt>
                <c:pt idx="2052">
                  <c:v>6.5590000000000002</c:v>
                </c:pt>
                <c:pt idx="2053">
                  <c:v>6.5439999999999996</c:v>
                </c:pt>
                <c:pt idx="2054">
                  <c:v>6.6</c:v>
                </c:pt>
                <c:pt idx="2055">
                  <c:v>6.5890000000000004</c:v>
                </c:pt>
                <c:pt idx="2056">
                  <c:v>6.5919999999999996</c:v>
                </c:pt>
                <c:pt idx="2057">
                  <c:v>6.6189999999999998</c:v>
                </c:pt>
                <c:pt idx="2058">
                  <c:v>6.5970000000000004</c:v>
                </c:pt>
                <c:pt idx="2059">
                  <c:v>6.577</c:v>
                </c:pt>
                <c:pt idx="2060">
                  <c:v>6.5090000000000003</c:v>
                </c:pt>
                <c:pt idx="2061">
                  <c:v>6.5119999999999996</c:v>
                </c:pt>
                <c:pt idx="2062">
                  <c:v>6.4930000000000003</c:v>
                </c:pt>
                <c:pt idx="2063">
                  <c:v>6.5090000000000003</c:v>
                </c:pt>
                <c:pt idx="2064">
                  <c:v>6.8330000000000002</c:v>
                </c:pt>
                <c:pt idx="2065">
                  <c:v>6.7610000000000001</c:v>
                </c:pt>
                <c:pt idx="2066">
                  <c:v>6.8179999999999996</c:v>
                </c:pt>
                <c:pt idx="2067">
                  <c:v>6.8689999999999998</c:v>
                </c:pt>
                <c:pt idx="2068">
                  <c:v>6.7889999999999997</c:v>
                </c:pt>
                <c:pt idx="2069">
                  <c:v>6.7759999999999998</c:v>
                </c:pt>
                <c:pt idx="2070">
                  <c:v>6.7610000000000001</c:v>
                </c:pt>
                <c:pt idx="2071">
                  <c:v>6.7610000000000001</c:v>
                </c:pt>
                <c:pt idx="2072">
                  <c:v>6.7640000000000002</c:v>
                </c:pt>
                <c:pt idx="2073">
                  <c:v>6.734</c:v>
                </c:pt>
                <c:pt idx="2074">
                  <c:v>6.718</c:v>
                </c:pt>
                <c:pt idx="2075">
                  <c:v>6.6929999999999996</c:v>
                </c:pt>
                <c:pt idx="2076">
                  <c:v>6.72</c:v>
                </c:pt>
                <c:pt idx="2077">
                  <c:v>6.6779999999999999</c:v>
                </c:pt>
                <c:pt idx="2078">
                  <c:v>6.7149999999999999</c:v>
                </c:pt>
                <c:pt idx="2079">
                  <c:v>6.7729999999999997</c:v>
                </c:pt>
                <c:pt idx="2080">
                  <c:v>6.8170000000000002</c:v>
                </c:pt>
                <c:pt idx="2081">
                  <c:v>6.8550000000000004</c:v>
                </c:pt>
                <c:pt idx="2082">
                  <c:v>6.8689999999999998</c:v>
                </c:pt>
                <c:pt idx="2083">
                  <c:v>6.8040000000000003</c:v>
                </c:pt>
                <c:pt idx="2084">
                  <c:v>6.8419999999999996</c:v>
                </c:pt>
                <c:pt idx="2085">
                  <c:v>6.8040000000000003</c:v>
                </c:pt>
                <c:pt idx="2086">
                  <c:v>6.8029999999999999</c:v>
                </c:pt>
                <c:pt idx="2087">
                  <c:v>6.8360000000000003</c:v>
                </c:pt>
                <c:pt idx="2088">
                  <c:v>6.8819999999999997</c:v>
                </c:pt>
                <c:pt idx="2089">
                  <c:v>6.8760000000000003</c:v>
                </c:pt>
                <c:pt idx="2090">
                  <c:v>6.8310000000000004</c:v>
                </c:pt>
                <c:pt idx="2091">
                  <c:v>6.7880000000000003</c:v>
                </c:pt>
                <c:pt idx="2092">
                  <c:v>6.8390000000000004</c:v>
                </c:pt>
                <c:pt idx="2093">
                  <c:v>6.835</c:v>
                </c:pt>
                <c:pt idx="2094">
                  <c:v>6.8360000000000003</c:v>
                </c:pt>
                <c:pt idx="2095">
                  <c:v>6.8150000000000004</c:v>
                </c:pt>
                <c:pt idx="2096">
                  <c:v>6.8029999999999999</c:v>
                </c:pt>
                <c:pt idx="2097">
                  <c:v>6.8029999999999999</c:v>
                </c:pt>
                <c:pt idx="2098">
                  <c:v>6.8129999999999997</c:v>
                </c:pt>
                <c:pt idx="2099">
                  <c:v>6.8630000000000004</c:v>
                </c:pt>
                <c:pt idx="2100">
                  <c:v>6.8840000000000003</c:v>
                </c:pt>
                <c:pt idx="2101">
                  <c:v>6.8479999999999999</c:v>
                </c:pt>
                <c:pt idx="2102">
                  <c:v>6.8280000000000003</c:v>
                </c:pt>
                <c:pt idx="2103">
                  <c:v>6.7210000000000001</c:v>
                </c:pt>
                <c:pt idx="2104">
                  <c:v>6.7160000000000002</c:v>
                </c:pt>
                <c:pt idx="2105">
                  <c:v>6.6740000000000004</c:v>
                </c:pt>
                <c:pt idx="2106">
                  <c:v>6.6559999999999997</c:v>
                </c:pt>
                <c:pt idx="2107">
                  <c:v>6.6440000000000001</c:v>
                </c:pt>
                <c:pt idx="2108">
                  <c:v>6.6230000000000002</c:v>
                </c:pt>
                <c:pt idx="2109">
                  <c:v>6.5860000000000003</c:v>
                </c:pt>
                <c:pt idx="2110">
                  <c:v>6.57</c:v>
                </c:pt>
                <c:pt idx="2111">
                  <c:v>6.585</c:v>
                </c:pt>
                <c:pt idx="2112">
                  <c:v>6.6159999999999997</c:v>
                </c:pt>
                <c:pt idx="2113">
                  <c:v>6.5880000000000001</c:v>
                </c:pt>
                <c:pt idx="2114">
                  <c:v>6.5469999999999997</c:v>
                </c:pt>
                <c:pt idx="2115">
                  <c:v>6.548</c:v>
                </c:pt>
                <c:pt idx="2116">
                  <c:v>6.4870000000000001</c:v>
                </c:pt>
                <c:pt idx="2117">
                  <c:v>6.4790000000000001</c:v>
                </c:pt>
                <c:pt idx="2118">
                  <c:v>6.452</c:v>
                </c:pt>
                <c:pt idx="2119">
                  <c:v>6.4130000000000003</c:v>
                </c:pt>
                <c:pt idx="2120">
                  <c:v>6.4210000000000003</c:v>
                </c:pt>
                <c:pt idx="2121">
                  <c:v>6.4089999999999998</c:v>
                </c:pt>
                <c:pt idx="2122">
                  <c:v>6.399</c:v>
                </c:pt>
                <c:pt idx="2123">
                  <c:v>6.423</c:v>
                </c:pt>
                <c:pt idx="2124">
                  <c:v>6.45</c:v>
                </c:pt>
                <c:pt idx="2125">
                  <c:v>6.47</c:v>
                </c:pt>
                <c:pt idx="2126">
                  <c:v>6.423</c:v>
                </c:pt>
                <c:pt idx="2127">
                  <c:v>6.423</c:v>
                </c:pt>
                <c:pt idx="2128">
                  <c:v>6.4020000000000001</c:v>
                </c:pt>
                <c:pt idx="2129">
                  <c:v>6.4089999999999998</c:v>
                </c:pt>
                <c:pt idx="2130">
                  <c:v>6.4089999999999998</c:v>
                </c:pt>
                <c:pt idx="2131">
                  <c:v>6.41</c:v>
                </c:pt>
                <c:pt idx="2132">
                  <c:v>6.4009999999999998</c:v>
                </c:pt>
                <c:pt idx="2133">
                  <c:v>6.3819999999999997</c:v>
                </c:pt>
                <c:pt idx="2134">
                  <c:v>6.3689999999999998</c:v>
                </c:pt>
                <c:pt idx="2135">
                  <c:v>6.3620000000000001</c:v>
                </c:pt>
                <c:pt idx="2136">
                  <c:v>6.3419999999999996</c:v>
                </c:pt>
                <c:pt idx="2137">
                  <c:v>6.3369999999999997</c:v>
                </c:pt>
                <c:pt idx="2138">
                  <c:v>6.3029999999999999</c:v>
                </c:pt>
                <c:pt idx="2139">
                  <c:v>6.2450000000000001</c:v>
                </c:pt>
                <c:pt idx="2140">
                  <c:v>6.234</c:v>
                </c:pt>
                <c:pt idx="2141">
                  <c:v>6.234</c:v>
                </c:pt>
                <c:pt idx="2142">
                  <c:v>6.1840000000000002</c:v>
                </c:pt>
                <c:pt idx="2143">
                  <c:v>6.1609999999999996</c:v>
                </c:pt>
                <c:pt idx="2144">
                  <c:v>6.12</c:v>
                </c:pt>
                <c:pt idx="2145">
                  <c:v>6.1459999999999999</c:v>
                </c:pt>
                <c:pt idx="2146">
                  <c:v>6.1609999999999996</c:v>
                </c:pt>
                <c:pt idx="2147">
                  <c:v>6.1779999999999999</c:v>
                </c:pt>
                <c:pt idx="2148">
                  <c:v>6.1660000000000004</c:v>
                </c:pt>
                <c:pt idx="2149">
                  <c:v>6.1760000000000002</c:v>
                </c:pt>
                <c:pt idx="2150">
                  <c:v>6.1870000000000003</c:v>
                </c:pt>
                <c:pt idx="2151">
                  <c:v>6.1630000000000003</c:v>
                </c:pt>
                <c:pt idx="2152">
                  <c:v>6.1909999999999998</c:v>
                </c:pt>
                <c:pt idx="2153">
                  <c:v>6.2119999999999997</c:v>
                </c:pt>
                <c:pt idx="2154">
                  <c:v>6.2240000000000002</c:v>
                </c:pt>
                <c:pt idx="2155">
                  <c:v>6.1849999999999996</c:v>
                </c:pt>
                <c:pt idx="2156">
                  <c:v>6.1840000000000002</c:v>
                </c:pt>
                <c:pt idx="2157">
                  <c:v>6.194</c:v>
                </c:pt>
                <c:pt idx="2158">
                  <c:v>6.2389999999999999</c:v>
                </c:pt>
                <c:pt idx="2159">
                  <c:v>6.2009999999999996</c:v>
                </c:pt>
                <c:pt idx="2160">
                  <c:v>6.1760000000000002</c:v>
                </c:pt>
                <c:pt idx="2161">
                  <c:v>6.1470000000000002</c:v>
                </c:pt>
                <c:pt idx="2162">
                  <c:v>6.13</c:v>
                </c:pt>
                <c:pt idx="2163">
                  <c:v>6.1059999999999999</c:v>
                </c:pt>
                <c:pt idx="2164">
                  <c:v>6.1130000000000004</c:v>
                </c:pt>
                <c:pt idx="2165">
                  <c:v>6.1340000000000003</c:v>
                </c:pt>
                <c:pt idx="2166">
                  <c:v>6.1340000000000003</c:v>
                </c:pt>
                <c:pt idx="2167">
                  <c:v>6.1269999999999998</c:v>
                </c:pt>
                <c:pt idx="2168">
                  <c:v>6.1230000000000002</c:v>
                </c:pt>
                <c:pt idx="2169">
                  <c:v>6.1180000000000003</c:v>
                </c:pt>
                <c:pt idx="2170">
                  <c:v>6.1029999999999998</c:v>
                </c:pt>
                <c:pt idx="2171">
                  <c:v>6.0839999999999996</c:v>
                </c:pt>
                <c:pt idx="2172">
                  <c:v>6.0389999999999997</c:v>
                </c:pt>
                <c:pt idx="2173">
                  <c:v>6.04</c:v>
                </c:pt>
                <c:pt idx="2174">
                  <c:v>6.0229999999999997</c:v>
                </c:pt>
                <c:pt idx="2175">
                  <c:v>6.0359999999999996</c:v>
                </c:pt>
                <c:pt idx="2176">
                  <c:v>6.0220000000000002</c:v>
                </c:pt>
                <c:pt idx="2177">
                  <c:v>6.0629999999999997</c:v>
                </c:pt>
                <c:pt idx="2178">
                  <c:v>6.1059999999999999</c:v>
                </c:pt>
                <c:pt idx="2179">
                  <c:v>6.1029999999999998</c:v>
                </c:pt>
                <c:pt idx="2180">
                  <c:v>6.1070000000000002</c:v>
                </c:pt>
                <c:pt idx="2181">
                  <c:v>6.0629999999999997</c:v>
                </c:pt>
                <c:pt idx="2182">
                  <c:v>6.0709999999999997</c:v>
                </c:pt>
                <c:pt idx="2183">
                  <c:v>6.0629999999999997</c:v>
                </c:pt>
                <c:pt idx="2184">
                  <c:v>6.0430000000000001</c:v>
                </c:pt>
                <c:pt idx="2185">
                  <c:v>6.0469999999999997</c:v>
                </c:pt>
                <c:pt idx="2186">
                  <c:v>6.0469999999999997</c:v>
                </c:pt>
                <c:pt idx="2187">
                  <c:v>6.0780000000000003</c:v>
                </c:pt>
                <c:pt idx="2188">
                  <c:v>6.133</c:v>
                </c:pt>
                <c:pt idx="2189">
                  <c:v>6.1680000000000001</c:v>
                </c:pt>
                <c:pt idx="2190">
                  <c:v>6.2160000000000002</c:v>
                </c:pt>
                <c:pt idx="2191">
                  <c:v>6.2370000000000001</c:v>
                </c:pt>
                <c:pt idx="2192">
                  <c:v>6.2060000000000004</c:v>
                </c:pt>
                <c:pt idx="2193">
                  <c:v>6.2450000000000001</c:v>
                </c:pt>
                <c:pt idx="2194">
                  <c:v>6.1790000000000003</c:v>
                </c:pt>
                <c:pt idx="2195">
                  <c:v>6.1360000000000001</c:v>
                </c:pt>
                <c:pt idx="2196">
                  <c:v>6.1269999999999998</c:v>
                </c:pt>
                <c:pt idx="2197">
                  <c:v>6.1029999999999998</c:v>
                </c:pt>
                <c:pt idx="2198">
                  <c:v>6.07</c:v>
                </c:pt>
                <c:pt idx="2199">
                  <c:v>6.07</c:v>
                </c:pt>
                <c:pt idx="2200">
                  <c:v>6.08</c:v>
                </c:pt>
                <c:pt idx="2201">
                  <c:v>6.048</c:v>
                </c:pt>
                <c:pt idx="2202">
                  <c:v>6.04</c:v>
                </c:pt>
                <c:pt idx="2203">
                  <c:v>6.0679999999999996</c:v>
                </c:pt>
                <c:pt idx="2204">
                  <c:v>6.093</c:v>
                </c:pt>
                <c:pt idx="2205">
                  <c:v>6.0970000000000004</c:v>
                </c:pt>
                <c:pt idx="2206">
                  <c:v>6.0869999999999997</c:v>
                </c:pt>
                <c:pt idx="2207">
                  <c:v>6.0339999999999998</c:v>
                </c:pt>
                <c:pt idx="2208">
                  <c:v>6.0540000000000003</c:v>
                </c:pt>
                <c:pt idx="2209">
                  <c:v>6.1079999999999997</c:v>
                </c:pt>
                <c:pt idx="2210">
                  <c:v>6.1059999999999999</c:v>
                </c:pt>
                <c:pt idx="2211">
                  <c:v>6.1120000000000001</c:v>
                </c:pt>
                <c:pt idx="2212">
                  <c:v>6.157</c:v>
                </c:pt>
                <c:pt idx="2213">
                  <c:v>6.13</c:v>
                </c:pt>
                <c:pt idx="2214">
                  <c:v>6.1349999999999998</c:v>
                </c:pt>
                <c:pt idx="2215">
                  <c:v>6.13</c:v>
                </c:pt>
                <c:pt idx="2216">
                  <c:v>6.1230000000000002</c:v>
                </c:pt>
                <c:pt idx="2217">
                  <c:v>6.1619999999999999</c:v>
                </c:pt>
                <c:pt idx="2218">
                  <c:v>6.1609999999999996</c:v>
                </c:pt>
                <c:pt idx="2219">
                  <c:v>6.149</c:v>
                </c:pt>
                <c:pt idx="2220">
                  <c:v>6.1440000000000001</c:v>
                </c:pt>
                <c:pt idx="2221">
                  <c:v>6.1440000000000001</c:v>
                </c:pt>
                <c:pt idx="2222">
                  <c:v>6.1449999999999996</c:v>
                </c:pt>
                <c:pt idx="2223">
                  <c:v>6.1379999999999999</c:v>
                </c:pt>
                <c:pt idx="2224">
                  <c:v>6.133</c:v>
                </c:pt>
                <c:pt idx="2225">
                  <c:v>6.157</c:v>
                </c:pt>
                <c:pt idx="2226">
                  <c:v>6.157</c:v>
                </c:pt>
                <c:pt idx="2227">
                  <c:v>6.1459999999999999</c:v>
                </c:pt>
                <c:pt idx="2228">
                  <c:v>6.0590000000000002</c:v>
                </c:pt>
                <c:pt idx="2229">
                  <c:v>6.0369999999999999</c:v>
                </c:pt>
                <c:pt idx="2230">
                  <c:v>6.0330000000000004</c:v>
                </c:pt>
                <c:pt idx="2231">
                  <c:v>6.05</c:v>
                </c:pt>
                <c:pt idx="2232">
                  <c:v>6.08</c:v>
                </c:pt>
                <c:pt idx="2233">
                  <c:v>6.0880000000000001</c:v>
                </c:pt>
                <c:pt idx="2234">
                  <c:v>6.0880000000000001</c:v>
                </c:pt>
                <c:pt idx="2235">
                  <c:v>6.0730000000000004</c:v>
                </c:pt>
                <c:pt idx="2236">
                  <c:v>6.0730000000000004</c:v>
                </c:pt>
                <c:pt idx="2237">
                  <c:v>6.0590000000000002</c:v>
                </c:pt>
                <c:pt idx="2238">
                  <c:v>6.0819999999999999</c:v>
                </c:pt>
                <c:pt idx="2239">
                  <c:v>6.1070000000000002</c:v>
                </c:pt>
                <c:pt idx="2240">
                  <c:v>6.1580000000000004</c:v>
                </c:pt>
                <c:pt idx="2241">
                  <c:v>6.1589999999999998</c:v>
                </c:pt>
                <c:pt idx="2242">
                  <c:v>6.1360000000000001</c:v>
                </c:pt>
                <c:pt idx="2243">
                  <c:v>6.0919999999999996</c:v>
                </c:pt>
                <c:pt idx="2244">
                  <c:v>6.0350000000000001</c:v>
                </c:pt>
                <c:pt idx="2245">
                  <c:v>6.0289999999999999</c:v>
                </c:pt>
                <c:pt idx="2246">
                  <c:v>6.0549999999999997</c:v>
                </c:pt>
                <c:pt idx="2247">
                  <c:v>6.093</c:v>
                </c:pt>
                <c:pt idx="2248">
                  <c:v>6.069</c:v>
                </c:pt>
                <c:pt idx="2249">
                  <c:v>6.09</c:v>
                </c:pt>
                <c:pt idx="2250">
                  <c:v>6.165</c:v>
                </c:pt>
                <c:pt idx="2251">
                  <c:v>6.2080000000000002</c:v>
                </c:pt>
                <c:pt idx="2252">
                  <c:v>6.2469999999999999</c:v>
                </c:pt>
                <c:pt idx="2253">
                  <c:v>6.2430000000000003</c:v>
                </c:pt>
                <c:pt idx="2254">
                  <c:v>6.3460000000000001</c:v>
                </c:pt>
                <c:pt idx="2255">
                  <c:v>6.5110000000000001</c:v>
                </c:pt>
                <c:pt idx="2256">
                  <c:v>6.4550000000000001</c:v>
                </c:pt>
                <c:pt idx="2257">
                  <c:v>6.4909999999999997</c:v>
                </c:pt>
                <c:pt idx="2258">
                  <c:v>6.5289999999999999</c:v>
                </c:pt>
                <c:pt idx="2259">
                  <c:v>6.431</c:v>
                </c:pt>
                <c:pt idx="2260">
                  <c:v>6.3410000000000002</c:v>
                </c:pt>
                <c:pt idx="2261">
                  <c:v>6.3410000000000002</c:v>
                </c:pt>
                <c:pt idx="2262">
                  <c:v>6.3780000000000001</c:v>
                </c:pt>
                <c:pt idx="2263">
                  <c:v>6.3890000000000002</c:v>
                </c:pt>
                <c:pt idx="2264">
                  <c:v>6.4139999999999997</c:v>
                </c:pt>
                <c:pt idx="2265">
                  <c:v>6.3879999999999999</c:v>
                </c:pt>
                <c:pt idx="2266">
                  <c:v>6.36</c:v>
                </c:pt>
                <c:pt idx="2267">
                  <c:v>6.3710000000000004</c:v>
                </c:pt>
                <c:pt idx="2268">
                  <c:v>6.3860000000000001</c:v>
                </c:pt>
                <c:pt idx="2269">
                  <c:v>6.4160000000000004</c:v>
                </c:pt>
                <c:pt idx="2270">
                  <c:v>6.4390000000000001</c:v>
                </c:pt>
                <c:pt idx="2271">
                  <c:v>6.43</c:v>
                </c:pt>
                <c:pt idx="2272">
                  <c:v>6.4089999999999998</c:v>
                </c:pt>
                <c:pt idx="2273">
                  <c:v>6.4269999999999996</c:v>
                </c:pt>
                <c:pt idx="2274">
                  <c:v>6.4180000000000001</c:v>
                </c:pt>
                <c:pt idx="2275">
                  <c:v>6.4189999999999996</c:v>
                </c:pt>
                <c:pt idx="2276">
                  <c:v>6.3979999999999997</c:v>
                </c:pt>
                <c:pt idx="2277">
                  <c:v>6.41</c:v>
                </c:pt>
                <c:pt idx="2278">
                  <c:v>6.4</c:v>
                </c:pt>
                <c:pt idx="2279">
                  <c:v>6.4249999999999998</c:v>
                </c:pt>
                <c:pt idx="2280">
                  <c:v>6.4</c:v>
                </c:pt>
                <c:pt idx="2281">
                  <c:v>6.4580000000000002</c:v>
                </c:pt>
                <c:pt idx="2282">
                  <c:v>6.4820000000000002</c:v>
                </c:pt>
                <c:pt idx="2283">
                  <c:v>6.4720000000000004</c:v>
                </c:pt>
                <c:pt idx="2284">
                  <c:v>6.4720000000000004</c:v>
                </c:pt>
                <c:pt idx="2285">
                  <c:v>6.5129999999999999</c:v>
                </c:pt>
                <c:pt idx="2286">
                  <c:v>6.5039999999999996</c:v>
                </c:pt>
                <c:pt idx="2287">
                  <c:v>6.4560000000000004</c:v>
                </c:pt>
                <c:pt idx="2288">
                  <c:v>6.4569999999999999</c:v>
                </c:pt>
                <c:pt idx="2289">
                  <c:v>6.3970000000000002</c:v>
                </c:pt>
                <c:pt idx="2290">
                  <c:v>6.3970000000000002</c:v>
                </c:pt>
                <c:pt idx="2291">
                  <c:v>6.4089999999999998</c:v>
                </c:pt>
                <c:pt idx="2292">
                  <c:v>6.4080000000000004</c:v>
                </c:pt>
                <c:pt idx="2293">
                  <c:v>6.3940000000000001</c:v>
                </c:pt>
                <c:pt idx="2294">
                  <c:v>6.3289999999999997</c:v>
                </c:pt>
                <c:pt idx="2295">
                  <c:v>6.3239999999999998</c:v>
                </c:pt>
                <c:pt idx="2296">
                  <c:v>6.3280000000000003</c:v>
                </c:pt>
                <c:pt idx="2297">
                  <c:v>6.2969999999999997</c:v>
                </c:pt>
                <c:pt idx="2298">
                  <c:v>6.2789999999999999</c:v>
                </c:pt>
                <c:pt idx="2299">
                  <c:v>6.2830000000000004</c:v>
                </c:pt>
                <c:pt idx="2300">
                  <c:v>6.2910000000000004</c:v>
                </c:pt>
                <c:pt idx="2301">
                  <c:v>6.3040000000000003</c:v>
                </c:pt>
                <c:pt idx="2302">
                  <c:v>6.28</c:v>
                </c:pt>
                <c:pt idx="2303">
                  <c:v>6.2910000000000004</c:v>
                </c:pt>
                <c:pt idx="2304">
                  <c:v>6.3369999999999997</c:v>
                </c:pt>
                <c:pt idx="2305">
                  <c:v>6.3719999999999999</c:v>
                </c:pt>
                <c:pt idx="2306">
                  <c:v>6.3959999999999999</c:v>
                </c:pt>
                <c:pt idx="2307">
                  <c:v>6.4169999999999998</c:v>
                </c:pt>
                <c:pt idx="2308">
                  <c:v>6.4880000000000004</c:v>
                </c:pt>
                <c:pt idx="2309">
                  <c:v>6.49</c:v>
                </c:pt>
                <c:pt idx="2310">
                  <c:v>6.524</c:v>
                </c:pt>
                <c:pt idx="2311">
                  <c:v>6.5759999999999996</c:v>
                </c:pt>
                <c:pt idx="2312">
                  <c:v>6.6210000000000004</c:v>
                </c:pt>
                <c:pt idx="2313">
                  <c:v>6.6879999999999997</c:v>
                </c:pt>
                <c:pt idx="2314">
                  <c:v>6.7460000000000004</c:v>
                </c:pt>
                <c:pt idx="2315">
                  <c:v>6.7309999999999999</c:v>
                </c:pt>
                <c:pt idx="2316">
                  <c:v>6.7329999999999997</c:v>
                </c:pt>
                <c:pt idx="2317">
                  <c:v>6.8259999999999996</c:v>
                </c:pt>
                <c:pt idx="2318">
                  <c:v>6.8220000000000001</c:v>
                </c:pt>
                <c:pt idx="2319">
                  <c:v>6.7050000000000001</c:v>
                </c:pt>
                <c:pt idx="2320">
                  <c:v>6.6740000000000004</c:v>
                </c:pt>
                <c:pt idx="2321">
                  <c:v>6.6589999999999998</c:v>
                </c:pt>
                <c:pt idx="2322">
                  <c:v>6.76</c:v>
                </c:pt>
                <c:pt idx="2323">
                  <c:v>6.75</c:v>
                </c:pt>
                <c:pt idx="2324">
                  <c:v>6.7910000000000004</c:v>
                </c:pt>
                <c:pt idx="2325">
                  <c:v>6.8879999999999999</c:v>
                </c:pt>
                <c:pt idx="2326">
                  <c:v>6.8410000000000002</c:v>
                </c:pt>
                <c:pt idx="2327">
                  <c:v>6.8029999999999999</c:v>
                </c:pt>
                <c:pt idx="2328">
                  <c:v>6.7880000000000003</c:v>
                </c:pt>
                <c:pt idx="2329">
                  <c:v>6.81</c:v>
                </c:pt>
                <c:pt idx="2330">
                  <c:v>6.7869999999999999</c:v>
                </c:pt>
                <c:pt idx="2331">
                  <c:v>6.7869999999999999</c:v>
                </c:pt>
                <c:pt idx="2332">
                  <c:v>6.891</c:v>
                </c:pt>
                <c:pt idx="2333">
                  <c:v>6.9089999999999998</c:v>
                </c:pt>
                <c:pt idx="2334">
                  <c:v>6.9329999999999998</c:v>
                </c:pt>
                <c:pt idx="2335">
                  <c:v>7.0540000000000003</c:v>
                </c:pt>
                <c:pt idx="2336">
                  <c:v>7.0140000000000002</c:v>
                </c:pt>
                <c:pt idx="2337">
                  <c:v>6.9779999999999998</c:v>
                </c:pt>
                <c:pt idx="2338">
                  <c:v>7.093</c:v>
                </c:pt>
                <c:pt idx="2339">
                  <c:v>7.2350000000000003</c:v>
                </c:pt>
                <c:pt idx="2340">
                  <c:v>7.2489999999999997</c:v>
                </c:pt>
                <c:pt idx="2341">
                  <c:v>7.3120000000000003</c:v>
                </c:pt>
                <c:pt idx="2342">
                  <c:v>7.3730000000000002</c:v>
                </c:pt>
                <c:pt idx="2343">
                  <c:v>7.3479999999999999</c:v>
                </c:pt>
                <c:pt idx="2344">
                  <c:v>7.306</c:v>
                </c:pt>
                <c:pt idx="2345">
                  <c:v>7.32</c:v>
                </c:pt>
                <c:pt idx="2346">
                  <c:v>7.3650000000000002</c:v>
                </c:pt>
                <c:pt idx="2347">
                  <c:v>7.4130000000000003</c:v>
                </c:pt>
                <c:pt idx="2348">
                  <c:v>7.3209999999999997</c:v>
                </c:pt>
                <c:pt idx="2349">
                  <c:v>7.2750000000000004</c:v>
                </c:pt>
                <c:pt idx="2350">
                  <c:v>7.1989999999999998</c:v>
                </c:pt>
                <c:pt idx="2351">
                  <c:v>7.19</c:v>
                </c:pt>
                <c:pt idx="2352">
                  <c:v>7.1689999999999996</c:v>
                </c:pt>
                <c:pt idx="2353">
                  <c:v>7.1719999999999997</c:v>
                </c:pt>
                <c:pt idx="2354">
                  <c:v>7.1820000000000004</c:v>
                </c:pt>
                <c:pt idx="2355">
                  <c:v>7.1760000000000002</c:v>
                </c:pt>
                <c:pt idx="2356">
                  <c:v>7.1820000000000004</c:v>
                </c:pt>
                <c:pt idx="2357">
                  <c:v>7.1470000000000002</c:v>
                </c:pt>
                <c:pt idx="2358">
                  <c:v>7.1470000000000002</c:v>
                </c:pt>
                <c:pt idx="2359">
                  <c:v>7.0910000000000002</c:v>
                </c:pt>
                <c:pt idx="2360">
                  <c:v>7.0529999999999999</c:v>
                </c:pt>
                <c:pt idx="2361">
                  <c:v>7.0149999999999997</c:v>
                </c:pt>
                <c:pt idx="2362">
                  <c:v>6.9649999999999999</c:v>
                </c:pt>
                <c:pt idx="2363">
                  <c:v>6.9649999999999999</c:v>
                </c:pt>
                <c:pt idx="2364">
                  <c:v>6.9249999999999998</c:v>
                </c:pt>
                <c:pt idx="2365">
                  <c:v>6.8869999999999996</c:v>
                </c:pt>
                <c:pt idx="2366">
                  <c:v>6.87</c:v>
                </c:pt>
                <c:pt idx="2367">
                  <c:v>6.867</c:v>
                </c:pt>
                <c:pt idx="2368">
                  <c:v>6.8559999999999999</c:v>
                </c:pt>
                <c:pt idx="2369">
                  <c:v>6.8719999999999999</c:v>
                </c:pt>
                <c:pt idx="2370">
                  <c:v>6.81</c:v>
                </c:pt>
                <c:pt idx="2371">
                  <c:v>6.83</c:v>
                </c:pt>
                <c:pt idx="2372">
                  <c:v>6.8179999999999996</c:v>
                </c:pt>
                <c:pt idx="2373">
                  <c:v>6.7990000000000004</c:v>
                </c:pt>
                <c:pt idx="2374">
                  <c:v>6.7649999999999997</c:v>
                </c:pt>
                <c:pt idx="2375">
                  <c:v>6.742</c:v>
                </c:pt>
                <c:pt idx="2376">
                  <c:v>6.75</c:v>
                </c:pt>
                <c:pt idx="2377">
                  <c:v>6.7690000000000001</c:v>
                </c:pt>
                <c:pt idx="2378">
                  <c:v>6.8280000000000003</c:v>
                </c:pt>
                <c:pt idx="2379">
                  <c:v>6.85</c:v>
                </c:pt>
                <c:pt idx="2380">
                  <c:v>6.8049999999999997</c:v>
                </c:pt>
                <c:pt idx="2381">
                  <c:v>6.8140000000000001</c:v>
                </c:pt>
                <c:pt idx="2382">
                  <c:v>6.8460000000000001</c:v>
                </c:pt>
                <c:pt idx="2383">
                  <c:v>6.8650000000000002</c:v>
                </c:pt>
                <c:pt idx="2384">
                  <c:v>6.9039999999999999</c:v>
                </c:pt>
                <c:pt idx="2385">
                  <c:v>6.9909999999999997</c:v>
                </c:pt>
                <c:pt idx="2386">
                  <c:v>7.0979999999999999</c:v>
                </c:pt>
                <c:pt idx="2387">
                  <c:v>7.0629999999999997</c:v>
                </c:pt>
                <c:pt idx="2388">
                  <c:v>7.0860000000000003</c:v>
                </c:pt>
                <c:pt idx="2389">
                  <c:v>7.0439999999999996</c:v>
                </c:pt>
                <c:pt idx="2390">
                  <c:v>7.0369999999999999</c:v>
                </c:pt>
                <c:pt idx="2391">
                  <c:v>7.032</c:v>
                </c:pt>
                <c:pt idx="2392">
                  <c:v>7.0389999999999997</c:v>
                </c:pt>
                <c:pt idx="2393">
                  <c:v>7.1239999999999997</c:v>
                </c:pt>
                <c:pt idx="2394">
                  <c:v>7.1669999999999998</c:v>
                </c:pt>
                <c:pt idx="2395">
                  <c:v>7.2110000000000003</c:v>
                </c:pt>
                <c:pt idx="2396">
                  <c:v>7.2220000000000004</c:v>
                </c:pt>
                <c:pt idx="2397">
                  <c:v>7.2430000000000003</c:v>
                </c:pt>
                <c:pt idx="2398">
                  <c:v>7.2519999999999998</c:v>
                </c:pt>
                <c:pt idx="2399">
                  <c:v>7.2839999999999998</c:v>
                </c:pt>
                <c:pt idx="2400">
                  <c:v>7.3090000000000002</c:v>
                </c:pt>
                <c:pt idx="2401">
                  <c:v>7.3090000000000002</c:v>
                </c:pt>
                <c:pt idx="2402">
                  <c:v>7.399</c:v>
                </c:pt>
                <c:pt idx="2403">
                  <c:v>7.3929999999999998</c:v>
                </c:pt>
                <c:pt idx="2404">
                  <c:v>7.3280000000000003</c:v>
                </c:pt>
                <c:pt idx="2405">
                  <c:v>7.3049999999999997</c:v>
                </c:pt>
                <c:pt idx="2406">
                  <c:v>7.3390000000000004</c:v>
                </c:pt>
                <c:pt idx="2407">
                  <c:v>7.3789999999999996</c:v>
                </c:pt>
                <c:pt idx="2408">
                  <c:v>7.3550000000000004</c:v>
                </c:pt>
                <c:pt idx="2409">
                  <c:v>7.3529999999999998</c:v>
                </c:pt>
                <c:pt idx="2410">
                  <c:v>7.3639999999999999</c:v>
                </c:pt>
                <c:pt idx="2411">
                  <c:v>7.3769999999999998</c:v>
                </c:pt>
                <c:pt idx="2412">
                  <c:v>7.4119999999999999</c:v>
                </c:pt>
                <c:pt idx="2413">
                  <c:v>7.4080000000000004</c:v>
                </c:pt>
                <c:pt idx="2414">
                  <c:v>7.3330000000000002</c:v>
                </c:pt>
                <c:pt idx="2415">
                  <c:v>7.2519999999999998</c:v>
                </c:pt>
                <c:pt idx="2416">
                  <c:v>7.2270000000000003</c:v>
                </c:pt>
                <c:pt idx="2417">
                  <c:v>7.2629999999999999</c:v>
                </c:pt>
                <c:pt idx="2418">
                  <c:v>7.2220000000000004</c:v>
                </c:pt>
                <c:pt idx="2419">
                  <c:v>7.1589999999999998</c:v>
                </c:pt>
                <c:pt idx="2420">
                  <c:v>7.3280000000000003</c:v>
                </c:pt>
                <c:pt idx="2421">
                  <c:v>7.3570000000000002</c:v>
                </c:pt>
                <c:pt idx="2422">
                  <c:v>7.3019999999999996</c:v>
                </c:pt>
                <c:pt idx="2423">
                  <c:v>7.226</c:v>
                </c:pt>
                <c:pt idx="2424">
                  <c:v>7.3029999999999999</c:v>
                </c:pt>
                <c:pt idx="2425">
                  <c:v>7.3129999999999997</c:v>
                </c:pt>
                <c:pt idx="2426">
                  <c:v>7.3129999999999997</c:v>
                </c:pt>
                <c:pt idx="2427">
                  <c:v>7.1230000000000002</c:v>
                </c:pt>
                <c:pt idx="2428">
                  <c:v>7.1820000000000004</c:v>
                </c:pt>
                <c:pt idx="2429">
                  <c:v>7.1840000000000002</c:v>
                </c:pt>
                <c:pt idx="2430">
                  <c:v>7.1529999999999996</c:v>
                </c:pt>
                <c:pt idx="2431">
                  <c:v>7.1289999999999996</c:v>
                </c:pt>
                <c:pt idx="2432">
                  <c:v>7.0730000000000004</c:v>
                </c:pt>
                <c:pt idx="2433">
                  <c:v>7.0730000000000004</c:v>
                </c:pt>
                <c:pt idx="2434">
                  <c:v>7.1059999999999999</c:v>
                </c:pt>
                <c:pt idx="2435">
                  <c:v>7.1219999999999999</c:v>
                </c:pt>
                <c:pt idx="2436">
                  <c:v>7.1180000000000003</c:v>
                </c:pt>
                <c:pt idx="2437">
                  <c:v>7.1470000000000002</c:v>
                </c:pt>
                <c:pt idx="2438">
                  <c:v>7.173</c:v>
                </c:pt>
                <c:pt idx="2439">
                  <c:v>7.1950000000000003</c:v>
                </c:pt>
                <c:pt idx="2440">
                  <c:v>7.1970000000000001</c:v>
                </c:pt>
                <c:pt idx="2441">
                  <c:v>7.1859999999999999</c:v>
                </c:pt>
                <c:pt idx="2442">
                  <c:v>7.2110000000000003</c:v>
                </c:pt>
                <c:pt idx="2443">
                  <c:v>7.2229999999999999</c:v>
                </c:pt>
                <c:pt idx="2444">
                  <c:v>7.1840000000000002</c:v>
                </c:pt>
                <c:pt idx="2445">
                  <c:v>7.1459999999999999</c:v>
                </c:pt>
                <c:pt idx="2446">
                  <c:v>7.1210000000000004</c:v>
                </c:pt>
                <c:pt idx="2447">
                  <c:v>7.1139999999999999</c:v>
                </c:pt>
                <c:pt idx="2448">
                  <c:v>7.077</c:v>
                </c:pt>
                <c:pt idx="2449">
                  <c:v>7.0789999999999997</c:v>
                </c:pt>
                <c:pt idx="2450">
                  <c:v>7.085</c:v>
                </c:pt>
                <c:pt idx="2451">
                  <c:v>7.085</c:v>
                </c:pt>
                <c:pt idx="2452">
                  <c:v>7.1189999999999998</c:v>
                </c:pt>
                <c:pt idx="2453">
                  <c:v>7.1440000000000001</c:v>
                </c:pt>
                <c:pt idx="2454">
                  <c:v>7.1890000000000001</c:v>
                </c:pt>
                <c:pt idx="2455">
                  <c:v>7.1959999999999997</c:v>
                </c:pt>
                <c:pt idx="2456">
                  <c:v>7.2110000000000003</c:v>
                </c:pt>
                <c:pt idx="2457">
                  <c:v>7.2770000000000001</c:v>
                </c:pt>
                <c:pt idx="2458">
                  <c:v>7.2830000000000004</c:v>
                </c:pt>
                <c:pt idx="2459">
                  <c:v>7.2830000000000004</c:v>
                </c:pt>
                <c:pt idx="2460">
                  <c:v>7.2729999999999997</c:v>
                </c:pt>
                <c:pt idx="2461">
                  <c:v>7.3209999999999997</c:v>
                </c:pt>
                <c:pt idx="2462">
                  <c:v>7.3819999999999997</c:v>
                </c:pt>
                <c:pt idx="2463">
                  <c:v>7.3419999999999996</c:v>
                </c:pt>
                <c:pt idx="2464">
                  <c:v>7.34</c:v>
                </c:pt>
                <c:pt idx="2465">
                  <c:v>7.0209999999999999</c:v>
                </c:pt>
                <c:pt idx="2466">
                  <c:v>6.9690000000000003</c:v>
                </c:pt>
                <c:pt idx="2467">
                  <c:v>6.9649999999999999</c:v>
                </c:pt>
                <c:pt idx="2468">
                  <c:v>6.9649999999999999</c:v>
                </c:pt>
                <c:pt idx="2469">
                  <c:v>6.99</c:v>
                </c:pt>
                <c:pt idx="2470">
                  <c:v>6.9610000000000003</c:v>
                </c:pt>
                <c:pt idx="2471">
                  <c:v>6.9580000000000002</c:v>
                </c:pt>
                <c:pt idx="2472">
                  <c:v>6.9489999999999998</c:v>
                </c:pt>
                <c:pt idx="2473">
                  <c:v>6.9160000000000004</c:v>
                </c:pt>
                <c:pt idx="2474">
                  <c:v>6.8869999999999996</c:v>
                </c:pt>
                <c:pt idx="2475">
                  <c:v>6.8949999999999996</c:v>
                </c:pt>
                <c:pt idx="2476">
                  <c:v>6.8840000000000003</c:v>
                </c:pt>
                <c:pt idx="2477">
                  <c:v>6.8730000000000002</c:v>
                </c:pt>
                <c:pt idx="2478">
                  <c:v>6.8659999999999997</c:v>
                </c:pt>
                <c:pt idx="2479">
                  <c:v>6.8860000000000001</c:v>
                </c:pt>
                <c:pt idx="2480">
                  <c:v>6.9210000000000003</c:v>
                </c:pt>
                <c:pt idx="2481">
                  <c:v>6.923</c:v>
                </c:pt>
                <c:pt idx="2482">
                  <c:v>6.923</c:v>
                </c:pt>
                <c:pt idx="2483">
                  <c:v>6.9450000000000003</c:v>
                </c:pt>
                <c:pt idx="2484">
                  <c:v>6.9349999999999996</c:v>
                </c:pt>
                <c:pt idx="2485">
                  <c:v>6.9219999999999997</c:v>
                </c:pt>
                <c:pt idx="2486">
                  <c:v>6.968</c:v>
                </c:pt>
                <c:pt idx="2487">
                  <c:v>6.968</c:v>
                </c:pt>
                <c:pt idx="2488">
                  <c:v>6.9580000000000002</c:v>
                </c:pt>
                <c:pt idx="2489">
                  <c:v>6.8789999999999996</c:v>
                </c:pt>
                <c:pt idx="2490">
                  <c:v>6.8380000000000001</c:v>
                </c:pt>
                <c:pt idx="2491">
                  <c:v>6.7229999999999999</c:v>
                </c:pt>
                <c:pt idx="2492">
                  <c:v>6.7270000000000003</c:v>
                </c:pt>
                <c:pt idx="2493">
                  <c:v>6.641</c:v>
                </c:pt>
                <c:pt idx="2494">
                  <c:v>6.6459999999999999</c:v>
                </c:pt>
                <c:pt idx="2495">
                  <c:v>6.6280000000000001</c:v>
                </c:pt>
                <c:pt idx="2496">
                  <c:v>6.6340000000000003</c:v>
                </c:pt>
                <c:pt idx="2497">
                  <c:v>6.6349999999999998</c:v>
                </c:pt>
                <c:pt idx="2498">
                  <c:v>6.6260000000000003</c:v>
                </c:pt>
                <c:pt idx="2499">
                  <c:v>6.6180000000000003</c:v>
                </c:pt>
                <c:pt idx="2500">
                  <c:v>6.5620000000000003</c:v>
                </c:pt>
                <c:pt idx="2501">
                  <c:v>6.5620000000000003</c:v>
                </c:pt>
                <c:pt idx="2502">
                  <c:v>6.58</c:v>
                </c:pt>
                <c:pt idx="2503">
                  <c:v>6.5549999999999997</c:v>
                </c:pt>
                <c:pt idx="2504">
                  <c:v>6.5629999999999997</c:v>
                </c:pt>
                <c:pt idx="2505">
                  <c:v>6.5890000000000004</c:v>
                </c:pt>
                <c:pt idx="2506">
                  <c:v>6.66</c:v>
                </c:pt>
                <c:pt idx="2507">
                  <c:v>6.6580000000000004</c:v>
                </c:pt>
                <c:pt idx="2508">
                  <c:v>6.6210000000000004</c:v>
                </c:pt>
                <c:pt idx="2509">
                  <c:v>6.5410000000000004</c:v>
                </c:pt>
                <c:pt idx="2510">
                  <c:v>6.5309999999999997</c:v>
                </c:pt>
                <c:pt idx="2511">
                  <c:v>6.5350000000000001</c:v>
                </c:pt>
                <c:pt idx="2512">
                  <c:v>6.4850000000000003</c:v>
                </c:pt>
                <c:pt idx="2513">
                  <c:v>6.5140000000000002</c:v>
                </c:pt>
                <c:pt idx="2514">
                  <c:v>6.5469999999999997</c:v>
                </c:pt>
                <c:pt idx="2515">
                  <c:v>6.5579999999999998</c:v>
                </c:pt>
                <c:pt idx="2516">
                  <c:v>6.5720000000000001</c:v>
                </c:pt>
                <c:pt idx="2517">
                  <c:v>6.5430000000000001</c:v>
                </c:pt>
                <c:pt idx="2518">
                  <c:v>6.51</c:v>
                </c:pt>
                <c:pt idx="2519">
                  <c:v>6.4989999999999997</c:v>
                </c:pt>
                <c:pt idx="2520">
                  <c:v>6.4669999999999996</c:v>
                </c:pt>
                <c:pt idx="2521">
                  <c:v>6.4669999999999996</c:v>
                </c:pt>
                <c:pt idx="2522">
                  <c:v>6.4690000000000003</c:v>
                </c:pt>
                <c:pt idx="2523">
                  <c:v>6.4729999999999999</c:v>
                </c:pt>
                <c:pt idx="2524">
                  <c:v>6.4960000000000004</c:v>
                </c:pt>
                <c:pt idx="2525">
                  <c:v>6.4660000000000002</c:v>
                </c:pt>
                <c:pt idx="2526">
                  <c:v>6.4470000000000001</c:v>
                </c:pt>
                <c:pt idx="2527">
                  <c:v>6.4119999999999999</c:v>
                </c:pt>
                <c:pt idx="2528">
                  <c:v>6.4249999999999998</c:v>
                </c:pt>
                <c:pt idx="2529">
                  <c:v>6.4009999999999998</c:v>
                </c:pt>
                <c:pt idx="2530">
                  <c:v>6.407</c:v>
                </c:pt>
                <c:pt idx="2531">
                  <c:v>6.41</c:v>
                </c:pt>
                <c:pt idx="2532">
                  <c:v>6.431</c:v>
                </c:pt>
                <c:pt idx="2533">
                  <c:v>6.4480000000000004</c:v>
                </c:pt>
                <c:pt idx="2534">
                  <c:v>6.47</c:v>
                </c:pt>
                <c:pt idx="2535">
                  <c:v>6.4859999999999998</c:v>
                </c:pt>
                <c:pt idx="2536">
                  <c:v>6.4329999999999998</c:v>
                </c:pt>
                <c:pt idx="2537">
                  <c:v>6.4109999999999996</c:v>
                </c:pt>
                <c:pt idx="2538">
                  <c:v>6.4249999999999998</c:v>
                </c:pt>
                <c:pt idx="2539">
                  <c:v>6.4279999999999999</c:v>
                </c:pt>
                <c:pt idx="2540">
                  <c:v>6.4109999999999996</c:v>
                </c:pt>
                <c:pt idx="2541">
                  <c:v>6.407</c:v>
                </c:pt>
                <c:pt idx="2542">
                  <c:v>6.391</c:v>
                </c:pt>
                <c:pt idx="2543">
                  <c:v>6.35</c:v>
                </c:pt>
                <c:pt idx="2544">
                  <c:v>6.3410000000000002</c:v>
                </c:pt>
                <c:pt idx="2545">
                  <c:v>6.37</c:v>
                </c:pt>
                <c:pt idx="2546">
                  <c:v>6.38</c:v>
                </c:pt>
                <c:pt idx="2547">
                  <c:v>6.3719999999999999</c:v>
                </c:pt>
                <c:pt idx="2548">
                  <c:v>6.407</c:v>
                </c:pt>
                <c:pt idx="2549">
                  <c:v>6.41</c:v>
                </c:pt>
                <c:pt idx="2550">
                  <c:v>6.3680000000000003</c:v>
                </c:pt>
                <c:pt idx="2551">
                  <c:v>6.3529999999999998</c:v>
                </c:pt>
                <c:pt idx="2552">
                  <c:v>6.3659999999999997</c:v>
                </c:pt>
                <c:pt idx="2553">
                  <c:v>6.34</c:v>
                </c:pt>
                <c:pt idx="2554">
                  <c:v>6.35</c:v>
                </c:pt>
                <c:pt idx="2555">
                  <c:v>6.3330000000000002</c:v>
                </c:pt>
                <c:pt idx="2556">
                  <c:v>6.3250000000000002</c:v>
                </c:pt>
                <c:pt idx="2557">
                  <c:v>6.3049999999999997</c:v>
                </c:pt>
                <c:pt idx="2558">
                  <c:v>6.28</c:v>
                </c:pt>
                <c:pt idx="2559">
                  <c:v>6.3090000000000002</c:v>
                </c:pt>
                <c:pt idx="2560">
                  <c:v>6.3449999999999998</c:v>
                </c:pt>
                <c:pt idx="2561">
                  <c:v>6.3410000000000002</c:v>
                </c:pt>
                <c:pt idx="2562">
                  <c:v>6.3410000000000002</c:v>
                </c:pt>
                <c:pt idx="2563">
                  <c:v>6.3209999999999997</c:v>
                </c:pt>
                <c:pt idx="2564">
                  <c:v>6.3159999999999998</c:v>
                </c:pt>
                <c:pt idx="2565">
                  <c:v>6.3159999999999998</c:v>
                </c:pt>
                <c:pt idx="2566">
                  <c:v>6.3259999999999996</c:v>
                </c:pt>
                <c:pt idx="2567">
                  <c:v>6.2949999999999999</c:v>
                </c:pt>
                <c:pt idx="2568">
                  <c:v>6.2939999999999996</c:v>
                </c:pt>
                <c:pt idx="2569">
                  <c:v>6.3170000000000002</c:v>
                </c:pt>
                <c:pt idx="2570">
                  <c:v>6.2969999999999997</c:v>
                </c:pt>
                <c:pt idx="2571">
                  <c:v>6.2969999999999997</c:v>
                </c:pt>
                <c:pt idx="2572">
                  <c:v>6.327</c:v>
                </c:pt>
                <c:pt idx="2573">
                  <c:v>6.3150000000000004</c:v>
                </c:pt>
                <c:pt idx="2574">
                  <c:v>6.3259999999999996</c:v>
                </c:pt>
                <c:pt idx="2575">
                  <c:v>6.3079999999999998</c:v>
                </c:pt>
                <c:pt idx="2576">
                  <c:v>6.3</c:v>
                </c:pt>
                <c:pt idx="2577">
                  <c:v>6.2930000000000001</c:v>
                </c:pt>
                <c:pt idx="2578">
                  <c:v>6.2859999999999996</c:v>
                </c:pt>
                <c:pt idx="2579">
                  <c:v>6.2990000000000004</c:v>
                </c:pt>
                <c:pt idx="2580">
                  <c:v>6.2969999999999997</c:v>
                </c:pt>
                <c:pt idx="2581">
                  <c:v>6.3330000000000002</c:v>
                </c:pt>
                <c:pt idx="2582">
                  <c:v>6.3209999999999997</c:v>
                </c:pt>
                <c:pt idx="2583">
                  <c:v>6.3230000000000004</c:v>
                </c:pt>
                <c:pt idx="2584">
                  <c:v>6.3369999999999997</c:v>
                </c:pt>
                <c:pt idx="2585">
                  <c:v>6.351</c:v>
                </c:pt>
                <c:pt idx="2586">
                  <c:v>6.3579999999999997</c:v>
                </c:pt>
                <c:pt idx="2587">
                  <c:v>6.3230000000000004</c:v>
                </c:pt>
                <c:pt idx="2588">
                  <c:v>6.3170000000000002</c:v>
                </c:pt>
                <c:pt idx="2589">
                  <c:v>6.31</c:v>
                </c:pt>
                <c:pt idx="2590">
                  <c:v>6.3140000000000001</c:v>
                </c:pt>
                <c:pt idx="2591">
                  <c:v>6.3140000000000001</c:v>
                </c:pt>
                <c:pt idx="2592">
                  <c:v>6.2990000000000004</c:v>
                </c:pt>
                <c:pt idx="2593">
                  <c:v>6.3120000000000003</c:v>
                </c:pt>
                <c:pt idx="2594">
                  <c:v>6.2990000000000004</c:v>
                </c:pt>
                <c:pt idx="2595">
                  <c:v>6.2930000000000001</c:v>
                </c:pt>
                <c:pt idx="2596">
                  <c:v>6.2869999999999999</c:v>
                </c:pt>
                <c:pt idx="2597">
                  <c:v>6.2679999999999998</c:v>
                </c:pt>
                <c:pt idx="2598">
                  <c:v>6.2480000000000002</c:v>
                </c:pt>
                <c:pt idx="2599">
                  <c:v>6.2329999999999997</c:v>
                </c:pt>
                <c:pt idx="2600">
                  <c:v>6.1749999999999998</c:v>
                </c:pt>
                <c:pt idx="2601">
                  <c:v>6.1580000000000004</c:v>
                </c:pt>
                <c:pt idx="2602">
                  <c:v>6.125</c:v>
                </c:pt>
                <c:pt idx="2603">
                  <c:v>6.0910000000000002</c:v>
                </c:pt>
                <c:pt idx="2604">
                  <c:v>6.0730000000000004</c:v>
                </c:pt>
                <c:pt idx="2605">
                  <c:v>6.0750000000000002</c:v>
                </c:pt>
                <c:pt idx="2606">
                  <c:v>6.0739999999999998</c:v>
                </c:pt>
                <c:pt idx="2607">
                  <c:v>5.9980000000000002</c:v>
                </c:pt>
                <c:pt idx="2608">
                  <c:v>5.99</c:v>
                </c:pt>
                <c:pt idx="2609">
                  <c:v>5.9050000000000002</c:v>
                </c:pt>
                <c:pt idx="2610">
                  <c:v>5.923</c:v>
                </c:pt>
                <c:pt idx="2611">
                  <c:v>5.9080000000000004</c:v>
                </c:pt>
                <c:pt idx="2612">
                  <c:v>5.9130000000000003</c:v>
                </c:pt>
                <c:pt idx="2613">
                  <c:v>5.9260000000000002</c:v>
                </c:pt>
                <c:pt idx="2614">
                  <c:v>5.915</c:v>
                </c:pt>
                <c:pt idx="2615">
                  <c:v>5.8789999999999996</c:v>
                </c:pt>
                <c:pt idx="2616">
                  <c:v>5.8479999999999999</c:v>
                </c:pt>
                <c:pt idx="2617">
                  <c:v>5.8259999999999996</c:v>
                </c:pt>
                <c:pt idx="2618">
                  <c:v>5.8010000000000002</c:v>
                </c:pt>
                <c:pt idx="2619">
                  <c:v>5.8010000000000002</c:v>
                </c:pt>
                <c:pt idx="2620">
                  <c:v>5.8239999999999998</c:v>
                </c:pt>
                <c:pt idx="2621">
                  <c:v>5.8070000000000004</c:v>
                </c:pt>
                <c:pt idx="2622">
                  <c:v>5.8040000000000003</c:v>
                </c:pt>
                <c:pt idx="2623">
                  <c:v>5.79</c:v>
                </c:pt>
                <c:pt idx="2624">
                  <c:v>5.7939999999999996</c:v>
                </c:pt>
                <c:pt idx="2625">
                  <c:v>5.7919999999999998</c:v>
                </c:pt>
                <c:pt idx="2626">
                  <c:v>5.7759999999999998</c:v>
                </c:pt>
                <c:pt idx="2627">
                  <c:v>5.7939999999999996</c:v>
                </c:pt>
                <c:pt idx="2628">
                  <c:v>5.78</c:v>
                </c:pt>
                <c:pt idx="2629">
                  <c:v>5.7919999999999998</c:v>
                </c:pt>
                <c:pt idx="2630">
                  <c:v>5.782</c:v>
                </c:pt>
                <c:pt idx="2631">
                  <c:v>5.7789999999999999</c:v>
                </c:pt>
                <c:pt idx="2632">
                  <c:v>5.774</c:v>
                </c:pt>
                <c:pt idx="2633">
                  <c:v>5.7590000000000003</c:v>
                </c:pt>
                <c:pt idx="2634">
                  <c:v>5.7519999999999998</c:v>
                </c:pt>
                <c:pt idx="2635">
                  <c:v>5.742</c:v>
                </c:pt>
                <c:pt idx="2636">
                  <c:v>5.742</c:v>
                </c:pt>
                <c:pt idx="2637">
                  <c:v>5.74</c:v>
                </c:pt>
                <c:pt idx="2638">
                  <c:v>5.7220000000000004</c:v>
                </c:pt>
                <c:pt idx="2639">
                  <c:v>5.71</c:v>
                </c:pt>
                <c:pt idx="2640">
                  <c:v>5.7089999999999996</c:v>
                </c:pt>
                <c:pt idx="2641">
                  <c:v>5.7480000000000002</c:v>
                </c:pt>
                <c:pt idx="2642">
                  <c:v>5.7329999999999997</c:v>
                </c:pt>
                <c:pt idx="2643">
                  <c:v>5.6950000000000003</c:v>
                </c:pt>
                <c:pt idx="2644">
                  <c:v>5.6710000000000003</c:v>
                </c:pt>
                <c:pt idx="2645">
                  <c:v>5.6609999999999996</c:v>
                </c:pt>
                <c:pt idx="2646">
                  <c:v>5.681</c:v>
                </c:pt>
                <c:pt idx="2647">
                  <c:v>5.6929999999999996</c:v>
                </c:pt>
                <c:pt idx="2648">
                  <c:v>5.6950000000000003</c:v>
                </c:pt>
                <c:pt idx="2649">
                  <c:v>5.7030000000000003</c:v>
                </c:pt>
                <c:pt idx="2650">
                  <c:v>5.6950000000000003</c:v>
                </c:pt>
                <c:pt idx="2651">
                  <c:v>5.7089999999999996</c:v>
                </c:pt>
                <c:pt idx="2652">
                  <c:v>5.7089999999999996</c:v>
                </c:pt>
                <c:pt idx="2653">
                  <c:v>5.718</c:v>
                </c:pt>
                <c:pt idx="2654">
                  <c:v>5.7080000000000002</c:v>
                </c:pt>
                <c:pt idx="2655">
                  <c:v>5.6970000000000001</c:v>
                </c:pt>
                <c:pt idx="2656">
                  <c:v>5.7050000000000001</c:v>
                </c:pt>
                <c:pt idx="2657">
                  <c:v>5.6959999999999997</c:v>
                </c:pt>
                <c:pt idx="2658">
                  <c:v>5.6790000000000003</c:v>
                </c:pt>
                <c:pt idx="2659">
                  <c:v>5.6870000000000003</c:v>
                </c:pt>
                <c:pt idx="2660">
                  <c:v>5.6310000000000002</c:v>
                </c:pt>
                <c:pt idx="2661">
                  <c:v>5.6310000000000002</c:v>
                </c:pt>
                <c:pt idx="2662">
                  <c:v>5.593</c:v>
                </c:pt>
                <c:pt idx="2663">
                  <c:v>5.56</c:v>
                </c:pt>
                <c:pt idx="2664">
                  <c:v>5.556</c:v>
                </c:pt>
                <c:pt idx="2665">
                  <c:v>5.548</c:v>
                </c:pt>
                <c:pt idx="2666">
                  <c:v>5.5140000000000002</c:v>
                </c:pt>
                <c:pt idx="2667">
                  <c:v>5.5279999999999996</c:v>
                </c:pt>
                <c:pt idx="2668">
                  <c:v>5.5490000000000004</c:v>
                </c:pt>
                <c:pt idx="2669">
                  <c:v>5.53</c:v>
                </c:pt>
                <c:pt idx="2670">
                  <c:v>5.5869999999999997</c:v>
                </c:pt>
                <c:pt idx="2671">
                  <c:v>5.5780000000000003</c:v>
                </c:pt>
                <c:pt idx="2672">
                  <c:v>5.5810000000000004</c:v>
                </c:pt>
                <c:pt idx="2673">
                  <c:v>5.5570000000000004</c:v>
                </c:pt>
                <c:pt idx="2674">
                  <c:v>5.5419999999999998</c:v>
                </c:pt>
                <c:pt idx="2675">
                  <c:v>5.5330000000000004</c:v>
                </c:pt>
                <c:pt idx="2676">
                  <c:v>5.5170000000000003</c:v>
                </c:pt>
                <c:pt idx="2677">
                  <c:v>5.5359999999999996</c:v>
                </c:pt>
                <c:pt idx="2678">
                  <c:v>5.556</c:v>
                </c:pt>
                <c:pt idx="2679">
                  <c:v>5.54</c:v>
                </c:pt>
                <c:pt idx="2680">
                  <c:v>5.5439999999999996</c:v>
                </c:pt>
                <c:pt idx="2681">
                  <c:v>5.5469999999999997</c:v>
                </c:pt>
                <c:pt idx="2682">
                  <c:v>5.56</c:v>
                </c:pt>
                <c:pt idx="2683">
                  <c:v>5.5529999999999999</c:v>
                </c:pt>
                <c:pt idx="2684">
                  <c:v>5.5469999999999997</c:v>
                </c:pt>
                <c:pt idx="2685">
                  <c:v>5.5149999999999997</c:v>
                </c:pt>
                <c:pt idx="2686">
                  <c:v>5.5140000000000002</c:v>
                </c:pt>
                <c:pt idx="2687">
                  <c:v>5.5149999999999997</c:v>
                </c:pt>
                <c:pt idx="2688">
                  <c:v>5.5049999999999999</c:v>
                </c:pt>
                <c:pt idx="2689">
                  <c:v>5.5119999999999996</c:v>
                </c:pt>
                <c:pt idx="2690">
                  <c:v>5.5149999999999997</c:v>
                </c:pt>
                <c:pt idx="2691">
                  <c:v>5.5149999999999997</c:v>
                </c:pt>
                <c:pt idx="2692">
                  <c:v>5.5140000000000002</c:v>
                </c:pt>
                <c:pt idx="2693">
                  <c:v>5.5119999999999996</c:v>
                </c:pt>
                <c:pt idx="2694">
                  <c:v>5.5</c:v>
                </c:pt>
                <c:pt idx="2695">
                  <c:v>5.5049999999999999</c:v>
                </c:pt>
                <c:pt idx="2696">
                  <c:v>5.5090000000000003</c:v>
                </c:pt>
                <c:pt idx="2697">
                  <c:v>5.4939999999999998</c:v>
                </c:pt>
                <c:pt idx="2698">
                  <c:v>5.4870000000000001</c:v>
                </c:pt>
                <c:pt idx="2699">
                  <c:v>5.4770000000000003</c:v>
                </c:pt>
                <c:pt idx="2700">
                  <c:v>5.4740000000000002</c:v>
                </c:pt>
                <c:pt idx="2701">
                  <c:v>5.4870000000000001</c:v>
                </c:pt>
                <c:pt idx="2702">
                  <c:v>5.4880000000000004</c:v>
                </c:pt>
                <c:pt idx="2703">
                  <c:v>5.4889999999999999</c:v>
                </c:pt>
                <c:pt idx="2704">
                  <c:v>5.524</c:v>
                </c:pt>
                <c:pt idx="2705">
                  <c:v>5.5119999999999996</c:v>
                </c:pt>
                <c:pt idx="2706">
                  <c:v>5.5209999999999999</c:v>
                </c:pt>
                <c:pt idx="2707">
                  <c:v>5.5579999999999998</c:v>
                </c:pt>
                <c:pt idx="2708">
                  <c:v>5.5510000000000002</c:v>
                </c:pt>
                <c:pt idx="2709">
                  <c:v>5.5869999999999997</c:v>
                </c:pt>
                <c:pt idx="2710">
                  <c:v>5.585</c:v>
                </c:pt>
                <c:pt idx="2711">
                  <c:v>5.585</c:v>
                </c:pt>
                <c:pt idx="2712">
                  <c:v>5.5940000000000003</c:v>
                </c:pt>
                <c:pt idx="2713">
                  <c:v>5.5910000000000002</c:v>
                </c:pt>
                <c:pt idx="2714">
                  <c:v>5.5949999999999998</c:v>
                </c:pt>
                <c:pt idx="2715">
                  <c:v>5.6029999999999998</c:v>
                </c:pt>
                <c:pt idx="2716">
                  <c:v>5.6269999999999998</c:v>
                </c:pt>
                <c:pt idx="2717">
                  <c:v>5.6559999999999997</c:v>
                </c:pt>
                <c:pt idx="2718">
                  <c:v>5.6319999999999997</c:v>
                </c:pt>
                <c:pt idx="2719">
                  <c:v>5.6369999999999996</c:v>
                </c:pt>
                <c:pt idx="2720">
                  <c:v>5.5949999999999998</c:v>
                </c:pt>
                <c:pt idx="2721">
                  <c:v>5.585</c:v>
                </c:pt>
                <c:pt idx="2722">
                  <c:v>5.5739999999999998</c:v>
                </c:pt>
                <c:pt idx="2723">
                  <c:v>5.58</c:v>
                </c:pt>
                <c:pt idx="2724">
                  <c:v>5.58</c:v>
                </c:pt>
                <c:pt idx="2725">
                  <c:v>5.593</c:v>
                </c:pt>
                <c:pt idx="2726">
                  <c:v>5.6310000000000002</c:v>
                </c:pt>
                <c:pt idx="2727">
                  <c:v>5.6269999999999998</c:v>
                </c:pt>
                <c:pt idx="2728">
                  <c:v>5.6189999999999998</c:v>
                </c:pt>
                <c:pt idx="2729">
                  <c:v>5.601</c:v>
                </c:pt>
                <c:pt idx="2730">
                  <c:v>5.5869999999999997</c:v>
                </c:pt>
                <c:pt idx="2731">
                  <c:v>5.5650000000000004</c:v>
                </c:pt>
                <c:pt idx="2732">
                  <c:v>5.5549999999999997</c:v>
                </c:pt>
                <c:pt idx="2733">
                  <c:v>5.5350000000000001</c:v>
                </c:pt>
                <c:pt idx="2734">
                  <c:v>5.5220000000000002</c:v>
                </c:pt>
                <c:pt idx="2735">
                  <c:v>5.4820000000000002</c:v>
                </c:pt>
                <c:pt idx="2736">
                  <c:v>5.4820000000000002</c:v>
                </c:pt>
                <c:pt idx="2737">
                  <c:v>5.4690000000000003</c:v>
                </c:pt>
                <c:pt idx="2738">
                  <c:v>5.4610000000000003</c:v>
                </c:pt>
                <c:pt idx="2739">
                  <c:v>5.4630000000000001</c:v>
                </c:pt>
                <c:pt idx="2740">
                  <c:v>5.4589999999999996</c:v>
                </c:pt>
                <c:pt idx="2741">
                  <c:v>5.4550000000000001</c:v>
                </c:pt>
                <c:pt idx="2742">
                  <c:v>5.4569999999999999</c:v>
                </c:pt>
                <c:pt idx="2743">
                  <c:v>5.4569999999999999</c:v>
                </c:pt>
                <c:pt idx="2744">
                  <c:v>5.4589999999999996</c:v>
                </c:pt>
                <c:pt idx="2745">
                  <c:v>5.4429999999999996</c:v>
                </c:pt>
                <c:pt idx="2746">
                  <c:v>5.4530000000000003</c:v>
                </c:pt>
                <c:pt idx="2747">
                  <c:v>5.4790000000000001</c:v>
                </c:pt>
                <c:pt idx="2748">
                  <c:v>5.4790000000000001</c:v>
                </c:pt>
                <c:pt idx="2749">
                  <c:v>5.4560000000000004</c:v>
                </c:pt>
                <c:pt idx="2750">
                  <c:v>5.4429999999999996</c:v>
                </c:pt>
                <c:pt idx="2751">
                  <c:v>5.4219999999999997</c:v>
                </c:pt>
                <c:pt idx="2752">
                  <c:v>5.4109999999999996</c:v>
                </c:pt>
                <c:pt idx="2753">
                  <c:v>5.4029999999999996</c:v>
                </c:pt>
                <c:pt idx="2754">
                  <c:v>5.3689999999999998</c:v>
                </c:pt>
                <c:pt idx="2755">
                  <c:v>5.3250000000000002</c:v>
                </c:pt>
                <c:pt idx="2756">
                  <c:v>5.3259999999999996</c:v>
                </c:pt>
                <c:pt idx="2757">
                  <c:v>5.33</c:v>
                </c:pt>
                <c:pt idx="2758">
                  <c:v>5.319</c:v>
                </c:pt>
                <c:pt idx="2759">
                  <c:v>5.3029999999999999</c:v>
                </c:pt>
                <c:pt idx="2760">
                  <c:v>5.3079999999999998</c:v>
                </c:pt>
                <c:pt idx="2761">
                  <c:v>5.3079999999999998</c:v>
                </c:pt>
                <c:pt idx="2762">
                  <c:v>5.2889999999999997</c:v>
                </c:pt>
                <c:pt idx="2763">
                  <c:v>5.2839999999999998</c:v>
                </c:pt>
                <c:pt idx="2764">
                  <c:v>5.2779999999999996</c:v>
                </c:pt>
                <c:pt idx="2765">
                  <c:v>5.2679999999999998</c:v>
                </c:pt>
                <c:pt idx="2766">
                  <c:v>5.2869999999999999</c:v>
                </c:pt>
                <c:pt idx="2767">
                  <c:v>5.2759999999999998</c:v>
                </c:pt>
                <c:pt idx="2768">
                  <c:v>5.2489999999999997</c:v>
                </c:pt>
                <c:pt idx="2769">
                  <c:v>5.25</c:v>
                </c:pt>
                <c:pt idx="2770">
                  <c:v>5.2329999999999997</c:v>
                </c:pt>
                <c:pt idx="2771">
                  <c:v>5.2380000000000004</c:v>
                </c:pt>
                <c:pt idx="2772">
                  <c:v>5.2569999999999997</c:v>
                </c:pt>
                <c:pt idx="2773">
                  <c:v>5.2530000000000001</c:v>
                </c:pt>
                <c:pt idx="2774">
                  <c:v>5.2140000000000004</c:v>
                </c:pt>
                <c:pt idx="2775">
                  <c:v>5.1929999999999996</c:v>
                </c:pt>
                <c:pt idx="2776">
                  <c:v>5.1740000000000004</c:v>
                </c:pt>
                <c:pt idx="2777">
                  <c:v>5.157</c:v>
                </c:pt>
                <c:pt idx="2778">
                  <c:v>5.1550000000000002</c:v>
                </c:pt>
                <c:pt idx="2779">
                  <c:v>5.14</c:v>
                </c:pt>
                <c:pt idx="2780">
                  <c:v>5.0940000000000003</c:v>
                </c:pt>
                <c:pt idx="2781">
                  <c:v>5.0940000000000003</c:v>
                </c:pt>
                <c:pt idx="2782">
                  <c:v>5.0940000000000003</c:v>
                </c:pt>
                <c:pt idx="2783">
                  <c:v>5.0570000000000004</c:v>
                </c:pt>
                <c:pt idx="2784">
                  <c:v>5.0229999999999997</c:v>
                </c:pt>
                <c:pt idx="2785">
                  <c:v>5.0110000000000001</c:v>
                </c:pt>
                <c:pt idx="2786">
                  <c:v>5.0389999999999997</c:v>
                </c:pt>
                <c:pt idx="2787">
                  <c:v>5.077</c:v>
                </c:pt>
                <c:pt idx="2788">
                  <c:v>5.1829999999999998</c:v>
                </c:pt>
                <c:pt idx="2789">
                  <c:v>5.3470000000000004</c:v>
                </c:pt>
                <c:pt idx="2790">
                  <c:v>5.4130000000000003</c:v>
                </c:pt>
                <c:pt idx="2791">
                  <c:v>5.3280000000000003</c:v>
                </c:pt>
                <c:pt idx="2792">
                  <c:v>5.157</c:v>
                </c:pt>
                <c:pt idx="2793">
                  <c:v>5.056</c:v>
                </c:pt>
                <c:pt idx="2794">
                  <c:v>5.12</c:v>
                </c:pt>
                <c:pt idx="2795">
                  <c:v>5.1840000000000002</c:v>
                </c:pt>
                <c:pt idx="2796">
                  <c:v>5.7439999999999998</c:v>
                </c:pt>
                <c:pt idx="2797">
                  <c:v>5.766</c:v>
                </c:pt>
                <c:pt idx="2798">
                  <c:v>6.0129999999999999</c:v>
                </c:pt>
                <c:pt idx="2799">
                  <c:v>6.9130000000000003</c:v>
                </c:pt>
                <c:pt idx="2800">
                  <c:v>6.6959999999999997</c:v>
                </c:pt>
                <c:pt idx="2801">
                  <c:v>7.3470000000000004</c:v>
                </c:pt>
                <c:pt idx="2802">
                  <c:v>7.7610000000000001</c:v>
                </c:pt>
                <c:pt idx="2803">
                  <c:v>8.8350000000000009</c:v>
                </c:pt>
                <c:pt idx="2804">
                  <c:v>9.3339999999999996</c:v>
                </c:pt>
                <c:pt idx="2805">
                  <c:v>9.0920000000000005</c:v>
                </c:pt>
                <c:pt idx="2806">
                  <c:v>9.4239999999999995</c:v>
                </c:pt>
                <c:pt idx="2807">
                  <c:v>9.282</c:v>
                </c:pt>
                <c:pt idx="2808">
                  <c:v>8.6980000000000004</c:v>
                </c:pt>
                <c:pt idx="2809">
                  <c:v>7.8949999999999996</c:v>
                </c:pt>
                <c:pt idx="2810">
                  <c:v>7.72</c:v>
                </c:pt>
                <c:pt idx="2811">
                  <c:v>7.7549999999999999</c:v>
                </c:pt>
                <c:pt idx="2812">
                  <c:v>7.6120000000000001</c:v>
                </c:pt>
                <c:pt idx="2813">
                  <c:v>7.8209999999999997</c:v>
                </c:pt>
                <c:pt idx="2814">
                  <c:v>7.7789999999999999</c:v>
                </c:pt>
                <c:pt idx="2815">
                  <c:v>7.8410000000000002</c:v>
                </c:pt>
                <c:pt idx="2816">
                  <c:v>7.86</c:v>
                </c:pt>
                <c:pt idx="2817">
                  <c:v>7.758</c:v>
                </c:pt>
                <c:pt idx="2818">
                  <c:v>7.7140000000000004</c:v>
                </c:pt>
                <c:pt idx="2819">
                  <c:v>7.359</c:v>
                </c:pt>
                <c:pt idx="2820">
                  <c:v>7.359</c:v>
                </c:pt>
                <c:pt idx="2821">
                  <c:v>7.2249999999999996</c:v>
                </c:pt>
                <c:pt idx="2822">
                  <c:v>7.0039999999999996</c:v>
                </c:pt>
                <c:pt idx="2823">
                  <c:v>7.016</c:v>
                </c:pt>
                <c:pt idx="2824">
                  <c:v>6.9409999999999998</c:v>
                </c:pt>
                <c:pt idx="2825">
                  <c:v>6.8319999999999999</c:v>
                </c:pt>
                <c:pt idx="2826">
                  <c:v>6.8739999999999997</c:v>
                </c:pt>
                <c:pt idx="2827">
                  <c:v>7.0220000000000002</c:v>
                </c:pt>
                <c:pt idx="2828">
                  <c:v>7.07</c:v>
                </c:pt>
                <c:pt idx="2829">
                  <c:v>7.0919999999999996</c:v>
                </c:pt>
                <c:pt idx="2830">
                  <c:v>7.391</c:v>
                </c:pt>
                <c:pt idx="2831">
                  <c:v>7.6029999999999998</c:v>
                </c:pt>
                <c:pt idx="2832">
                  <c:v>7.51</c:v>
                </c:pt>
                <c:pt idx="2833">
                  <c:v>7.35</c:v>
                </c:pt>
                <c:pt idx="2834">
                  <c:v>7.2039999999999997</c:v>
                </c:pt>
                <c:pt idx="2835">
                  <c:v>7.234</c:v>
                </c:pt>
                <c:pt idx="2836">
                  <c:v>7.2869999999999999</c:v>
                </c:pt>
                <c:pt idx="2837">
                  <c:v>7.2119999999999997</c:v>
                </c:pt>
                <c:pt idx="2838">
                  <c:v>7.3019999999999996</c:v>
                </c:pt>
                <c:pt idx="2839">
                  <c:v>7.2480000000000002</c:v>
                </c:pt>
                <c:pt idx="2840">
                  <c:v>7.2270000000000003</c:v>
                </c:pt>
                <c:pt idx="2841">
                  <c:v>7.2409999999999997</c:v>
                </c:pt>
                <c:pt idx="2842">
                  <c:v>7.1950000000000003</c:v>
                </c:pt>
                <c:pt idx="2843">
                  <c:v>7.335</c:v>
                </c:pt>
                <c:pt idx="2844">
                  <c:v>7.4260000000000002</c:v>
                </c:pt>
                <c:pt idx="2845">
                  <c:v>7.37</c:v>
                </c:pt>
                <c:pt idx="2846">
                  <c:v>7.2560000000000002</c:v>
                </c:pt>
                <c:pt idx="2847">
                  <c:v>7.2030000000000003</c:v>
                </c:pt>
                <c:pt idx="2848">
                  <c:v>7.07</c:v>
                </c:pt>
                <c:pt idx="2849">
                  <c:v>6.97</c:v>
                </c:pt>
                <c:pt idx="2850">
                  <c:v>6.9779999999999998</c:v>
                </c:pt>
                <c:pt idx="2851">
                  <c:v>6.9779999999999998</c:v>
                </c:pt>
                <c:pt idx="2852">
                  <c:v>6.79</c:v>
                </c:pt>
                <c:pt idx="2853">
                  <c:v>6.7530000000000001</c:v>
                </c:pt>
                <c:pt idx="2854">
                  <c:v>6.7130000000000001</c:v>
                </c:pt>
                <c:pt idx="2855">
                  <c:v>6.7080000000000002</c:v>
                </c:pt>
                <c:pt idx="2856">
                  <c:v>6.6680000000000001</c:v>
                </c:pt>
                <c:pt idx="2857">
                  <c:v>6.5730000000000004</c:v>
                </c:pt>
                <c:pt idx="2858">
                  <c:v>6.415</c:v>
                </c:pt>
                <c:pt idx="2859">
                  <c:v>6.3689999999999998</c:v>
                </c:pt>
                <c:pt idx="2860">
                  <c:v>6.1719999999999997</c:v>
                </c:pt>
                <c:pt idx="2861">
                  <c:v>6.0289999999999999</c:v>
                </c:pt>
                <c:pt idx="2862">
                  <c:v>6.0510000000000002</c:v>
                </c:pt>
                <c:pt idx="2863">
                  <c:v>6.08</c:v>
                </c:pt>
                <c:pt idx="2864">
                  <c:v>6.2759999999999998</c:v>
                </c:pt>
                <c:pt idx="2865">
                  <c:v>6.2640000000000002</c:v>
                </c:pt>
                <c:pt idx="2866">
                  <c:v>6.3470000000000004</c:v>
                </c:pt>
                <c:pt idx="2867">
                  <c:v>6.1950000000000003</c:v>
                </c:pt>
                <c:pt idx="2868">
                  <c:v>6.2569999999999997</c:v>
                </c:pt>
                <c:pt idx="2869">
                  <c:v>6.2629999999999999</c:v>
                </c:pt>
                <c:pt idx="2870">
                  <c:v>6.2530000000000001</c:v>
                </c:pt>
                <c:pt idx="2871">
                  <c:v>6.2590000000000003</c:v>
                </c:pt>
                <c:pt idx="2872">
                  <c:v>6.2190000000000003</c:v>
                </c:pt>
                <c:pt idx="2873">
                  <c:v>6.2640000000000002</c:v>
                </c:pt>
                <c:pt idx="2874">
                  <c:v>6.2610000000000001</c:v>
                </c:pt>
                <c:pt idx="2875">
                  <c:v>6.2770000000000001</c:v>
                </c:pt>
                <c:pt idx="2876">
                  <c:v>6.31</c:v>
                </c:pt>
                <c:pt idx="2877">
                  <c:v>6.3250000000000002</c:v>
                </c:pt>
                <c:pt idx="2878">
                  <c:v>6.31</c:v>
                </c:pt>
                <c:pt idx="2879">
                  <c:v>6.282</c:v>
                </c:pt>
                <c:pt idx="2880">
                  <c:v>6.282</c:v>
                </c:pt>
                <c:pt idx="2881">
                  <c:v>6.234</c:v>
                </c:pt>
                <c:pt idx="2882">
                  <c:v>6.2569999999999997</c:v>
                </c:pt>
                <c:pt idx="2883">
                  <c:v>6.2539999999999996</c:v>
                </c:pt>
                <c:pt idx="2884">
                  <c:v>6.2560000000000002</c:v>
                </c:pt>
                <c:pt idx="2885">
                  <c:v>6.2809999999999997</c:v>
                </c:pt>
                <c:pt idx="2886">
                  <c:v>6.2510000000000003</c:v>
                </c:pt>
                <c:pt idx="2887">
                  <c:v>6.2759999999999998</c:v>
                </c:pt>
                <c:pt idx="2888">
                  <c:v>6.2409999999999997</c:v>
                </c:pt>
                <c:pt idx="2889">
                  <c:v>6.21</c:v>
                </c:pt>
                <c:pt idx="2890">
                  <c:v>6.1459999999999999</c:v>
                </c:pt>
                <c:pt idx="2891">
                  <c:v>6.069</c:v>
                </c:pt>
                <c:pt idx="2892">
                  <c:v>5.9619999999999997</c:v>
                </c:pt>
                <c:pt idx="2893">
                  <c:v>5.9169999999999998</c:v>
                </c:pt>
                <c:pt idx="2894">
                  <c:v>5.9139999999999997</c:v>
                </c:pt>
                <c:pt idx="2895">
                  <c:v>5.9340000000000002</c:v>
                </c:pt>
                <c:pt idx="2896">
                  <c:v>5.8949999999999996</c:v>
                </c:pt>
                <c:pt idx="2897">
                  <c:v>5.8650000000000002</c:v>
                </c:pt>
                <c:pt idx="2898">
                  <c:v>5.82</c:v>
                </c:pt>
                <c:pt idx="2899">
                  <c:v>5.84</c:v>
                </c:pt>
                <c:pt idx="2900">
                  <c:v>5.7409999999999997</c:v>
                </c:pt>
                <c:pt idx="2901">
                  <c:v>5.7359999999999998</c:v>
                </c:pt>
                <c:pt idx="2902">
                  <c:v>5.6840000000000002</c:v>
                </c:pt>
                <c:pt idx="2903">
                  <c:v>5.63</c:v>
                </c:pt>
                <c:pt idx="2904">
                  <c:v>5.6</c:v>
                </c:pt>
                <c:pt idx="2905">
                  <c:v>5.5869999999999997</c:v>
                </c:pt>
                <c:pt idx="2906">
                  <c:v>5.5170000000000003</c:v>
                </c:pt>
                <c:pt idx="2907">
                  <c:v>5.4880000000000004</c:v>
                </c:pt>
                <c:pt idx="2908">
                  <c:v>5.5250000000000004</c:v>
                </c:pt>
                <c:pt idx="2909">
                  <c:v>5.5549999999999997</c:v>
                </c:pt>
                <c:pt idx="2910">
                  <c:v>5.6050000000000004</c:v>
                </c:pt>
                <c:pt idx="2911">
                  <c:v>5.6079999999999997</c:v>
                </c:pt>
                <c:pt idx="2912">
                  <c:v>5.6150000000000002</c:v>
                </c:pt>
                <c:pt idx="2913">
                  <c:v>5.6150000000000002</c:v>
                </c:pt>
                <c:pt idx="2914">
                  <c:v>5.6189999999999998</c:v>
                </c:pt>
                <c:pt idx="2915">
                  <c:v>5.62</c:v>
                </c:pt>
                <c:pt idx="2916">
                  <c:v>5.6059999999999999</c:v>
                </c:pt>
                <c:pt idx="2917">
                  <c:v>5.6269999999999998</c:v>
                </c:pt>
                <c:pt idx="2918">
                  <c:v>5.6360000000000001</c:v>
                </c:pt>
                <c:pt idx="2919">
                  <c:v>5.649</c:v>
                </c:pt>
                <c:pt idx="2920">
                  <c:v>5.6280000000000001</c:v>
                </c:pt>
                <c:pt idx="2921">
                  <c:v>5.6520000000000001</c:v>
                </c:pt>
                <c:pt idx="2922">
                  <c:v>5.5869999999999997</c:v>
                </c:pt>
                <c:pt idx="2923">
                  <c:v>5.5380000000000003</c:v>
                </c:pt>
                <c:pt idx="2924">
                  <c:v>5.5410000000000004</c:v>
                </c:pt>
                <c:pt idx="2925">
                  <c:v>5.5739999999999998</c:v>
                </c:pt>
                <c:pt idx="2926">
                  <c:v>5.5739999999999998</c:v>
                </c:pt>
                <c:pt idx="2927">
                  <c:v>5.593</c:v>
                </c:pt>
                <c:pt idx="2928">
                  <c:v>5.5620000000000003</c:v>
                </c:pt>
                <c:pt idx="2929">
                  <c:v>5.508</c:v>
                </c:pt>
                <c:pt idx="2930">
                  <c:v>5.4809999999999999</c:v>
                </c:pt>
                <c:pt idx="2931">
                  <c:v>5.4580000000000002</c:v>
                </c:pt>
                <c:pt idx="2932">
                  <c:v>5.4420000000000002</c:v>
                </c:pt>
                <c:pt idx="2933">
                  <c:v>5.4450000000000003</c:v>
                </c:pt>
                <c:pt idx="2934">
                  <c:v>5.4489999999999998</c:v>
                </c:pt>
                <c:pt idx="2935">
                  <c:v>5.4729999999999999</c:v>
                </c:pt>
                <c:pt idx="2936">
                  <c:v>5.5789999999999997</c:v>
                </c:pt>
                <c:pt idx="2937">
                  <c:v>5.5949999999999998</c:v>
                </c:pt>
                <c:pt idx="2938">
                  <c:v>5.68</c:v>
                </c:pt>
                <c:pt idx="2939">
                  <c:v>5.6890000000000001</c:v>
                </c:pt>
                <c:pt idx="2940">
                  <c:v>5.6840000000000002</c:v>
                </c:pt>
                <c:pt idx="2941">
                  <c:v>5.6589999999999998</c:v>
                </c:pt>
                <c:pt idx="2942">
                  <c:v>5.7149999999999999</c:v>
                </c:pt>
                <c:pt idx="2943">
                  <c:v>5.69</c:v>
                </c:pt>
                <c:pt idx="2944">
                  <c:v>5.694</c:v>
                </c:pt>
                <c:pt idx="2945">
                  <c:v>5.6369999999999996</c:v>
                </c:pt>
                <c:pt idx="2946">
                  <c:v>5.62</c:v>
                </c:pt>
                <c:pt idx="2947">
                  <c:v>5.5750000000000002</c:v>
                </c:pt>
                <c:pt idx="2948">
                  <c:v>5.556</c:v>
                </c:pt>
                <c:pt idx="2949">
                  <c:v>5.508</c:v>
                </c:pt>
                <c:pt idx="2950">
                  <c:v>5.4530000000000003</c:v>
                </c:pt>
                <c:pt idx="2951">
                  <c:v>5.4530000000000003</c:v>
                </c:pt>
                <c:pt idx="2952">
                  <c:v>5.4109999999999996</c:v>
                </c:pt>
                <c:pt idx="2953">
                  <c:v>5.4320000000000004</c:v>
                </c:pt>
                <c:pt idx="2954">
                  <c:v>5.4509999999999996</c:v>
                </c:pt>
                <c:pt idx="2955">
                  <c:v>5.4320000000000004</c:v>
                </c:pt>
                <c:pt idx="2956">
                  <c:v>5.4429999999999996</c:v>
                </c:pt>
                <c:pt idx="2957">
                  <c:v>5.4349999999999996</c:v>
                </c:pt>
                <c:pt idx="2958">
                  <c:v>5.4340000000000002</c:v>
                </c:pt>
                <c:pt idx="2959">
                  <c:v>5.4409999999999998</c:v>
                </c:pt>
                <c:pt idx="2960">
                  <c:v>5.4560000000000004</c:v>
                </c:pt>
                <c:pt idx="2961">
                  <c:v>5.4690000000000003</c:v>
                </c:pt>
                <c:pt idx="2962">
                  <c:v>5.4450000000000003</c:v>
                </c:pt>
                <c:pt idx="2963">
                  <c:v>5.5209999999999999</c:v>
                </c:pt>
                <c:pt idx="2964">
                  <c:v>5.5709999999999997</c:v>
                </c:pt>
                <c:pt idx="2965">
                  <c:v>5.6189999999999998</c:v>
                </c:pt>
                <c:pt idx="2966">
                  <c:v>5.6130000000000004</c:v>
                </c:pt>
                <c:pt idx="2967">
                  <c:v>5.56</c:v>
                </c:pt>
                <c:pt idx="2968">
                  <c:v>5.4180000000000001</c:v>
                </c:pt>
                <c:pt idx="2969">
                  <c:v>5.3220000000000001</c:v>
                </c:pt>
                <c:pt idx="2970">
                  <c:v>5.3650000000000002</c:v>
                </c:pt>
                <c:pt idx="2971">
                  <c:v>5.26</c:v>
                </c:pt>
                <c:pt idx="2972">
                  <c:v>5.266</c:v>
                </c:pt>
                <c:pt idx="2973">
                  <c:v>5.266</c:v>
                </c:pt>
                <c:pt idx="2974">
                  <c:v>5.2549999999999999</c:v>
                </c:pt>
                <c:pt idx="2975">
                  <c:v>5.2510000000000003</c:v>
                </c:pt>
                <c:pt idx="2976">
                  <c:v>5.2160000000000002</c:v>
                </c:pt>
                <c:pt idx="2977">
                  <c:v>5.2080000000000002</c:v>
                </c:pt>
                <c:pt idx="2978">
                  <c:v>5.1689999999999996</c:v>
                </c:pt>
                <c:pt idx="2979">
                  <c:v>5.1619999999999999</c:v>
                </c:pt>
                <c:pt idx="2980">
                  <c:v>5.1340000000000003</c:v>
                </c:pt>
                <c:pt idx="2981">
                  <c:v>5.1440000000000001</c:v>
                </c:pt>
                <c:pt idx="2982">
                  <c:v>5.117</c:v>
                </c:pt>
                <c:pt idx="2983">
                  <c:v>5.117</c:v>
                </c:pt>
                <c:pt idx="2984">
                  <c:v>5.117</c:v>
                </c:pt>
                <c:pt idx="2985">
                  <c:v>5.0979999999999999</c:v>
                </c:pt>
                <c:pt idx="2986">
                  <c:v>5.0910000000000002</c:v>
                </c:pt>
                <c:pt idx="2987">
                  <c:v>5.0540000000000003</c:v>
                </c:pt>
                <c:pt idx="2988">
                  <c:v>5.0540000000000003</c:v>
                </c:pt>
                <c:pt idx="2989">
                  <c:v>5.0380000000000003</c:v>
                </c:pt>
                <c:pt idx="2990">
                  <c:v>5.0190000000000001</c:v>
                </c:pt>
                <c:pt idx="2991">
                  <c:v>5.0220000000000002</c:v>
                </c:pt>
                <c:pt idx="2992">
                  <c:v>5.0140000000000002</c:v>
                </c:pt>
                <c:pt idx="2993">
                  <c:v>5.0190000000000001</c:v>
                </c:pt>
                <c:pt idx="2994">
                  <c:v>5.0019999999999998</c:v>
                </c:pt>
                <c:pt idx="2995">
                  <c:v>5.0010000000000003</c:v>
                </c:pt>
                <c:pt idx="2996">
                  <c:v>4.9889999999999999</c:v>
                </c:pt>
                <c:pt idx="2997">
                  <c:v>4.9630000000000001</c:v>
                </c:pt>
                <c:pt idx="2998">
                  <c:v>4.9329999999999998</c:v>
                </c:pt>
                <c:pt idx="2999">
                  <c:v>4.9139999999999997</c:v>
                </c:pt>
                <c:pt idx="3000">
                  <c:v>4.9180000000000001</c:v>
                </c:pt>
                <c:pt idx="3001">
                  <c:v>4.9569999999999999</c:v>
                </c:pt>
                <c:pt idx="3002">
                  <c:v>4.95</c:v>
                </c:pt>
                <c:pt idx="3003">
                  <c:v>4.952</c:v>
                </c:pt>
                <c:pt idx="3004">
                  <c:v>4.9480000000000004</c:v>
                </c:pt>
                <c:pt idx="3005">
                  <c:v>4.9480000000000004</c:v>
                </c:pt>
                <c:pt idx="3006">
                  <c:v>4.9320000000000004</c:v>
                </c:pt>
                <c:pt idx="3007">
                  <c:v>4.915</c:v>
                </c:pt>
                <c:pt idx="3008">
                  <c:v>4.9080000000000004</c:v>
                </c:pt>
                <c:pt idx="3009">
                  <c:v>4.92</c:v>
                </c:pt>
                <c:pt idx="3010">
                  <c:v>4.92</c:v>
                </c:pt>
                <c:pt idx="3011">
                  <c:v>4.9029999999999996</c:v>
                </c:pt>
                <c:pt idx="3012">
                  <c:v>4.9139999999999997</c:v>
                </c:pt>
                <c:pt idx="3013">
                  <c:v>4.9649999999999999</c:v>
                </c:pt>
                <c:pt idx="3014">
                  <c:v>4.9859999999999998</c:v>
                </c:pt>
                <c:pt idx="3015">
                  <c:v>4.9939999999999998</c:v>
                </c:pt>
                <c:pt idx="3016">
                  <c:v>5.0220000000000002</c:v>
                </c:pt>
                <c:pt idx="3017">
                  <c:v>5.0759999999999996</c:v>
                </c:pt>
                <c:pt idx="3018">
                  <c:v>5.0430000000000001</c:v>
                </c:pt>
                <c:pt idx="3019">
                  <c:v>5.0510000000000002</c:v>
                </c:pt>
                <c:pt idx="3020">
                  <c:v>5.0730000000000004</c:v>
                </c:pt>
                <c:pt idx="3021">
                  <c:v>5.0730000000000004</c:v>
                </c:pt>
                <c:pt idx="3022">
                  <c:v>5.1079999999999997</c:v>
                </c:pt>
                <c:pt idx="3023">
                  <c:v>5.1029999999999998</c:v>
                </c:pt>
                <c:pt idx="3024">
                  <c:v>5.1070000000000002</c:v>
                </c:pt>
                <c:pt idx="3025">
                  <c:v>5.1180000000000003</c:v>
                </c:pt>
                <c:pt idx="3026">
                  <c:v>5.1050000000000004</c:v>
                </c:pt>
                <c:pt idx="3027">
                  <c:v>5.093</c:v>
                </c:pt>
                <c:pt idx="3028">
                  <c:v>5.12</c:v>
                </c:pt>
                <c:pt idx="3029">
                  <c:v>5.1109999999999998</c:v>
                </c:pt>
                <c:pt idx="3030">
                  <c:v>5.0860000000000003</c:v>
                </c:pt>
                <c:pt idx="3031">
                  <c:v>5.0670000000000002</c:v>
                </c:pt>
                <c:pt idx="3032">
                  <c:v>5.0309999999999997</c:v>
                </c:pt>
                <c:pt idx="3033">
                  <c:v>5.0209999999999999</c:v>
                </c:pt>
                <c:pt idx="3034">
                  <c:v>5.0039999999999996</c:v>
                </c:pt>
                <c:pt idx="3035">
                  <c:v>4.9960000000000004</c:v>
                </c:pt>
                <c:pt idx="3036">
                  <c:v>4.9800000000000004</c:v>
                </c:pt>
                <c:pt idx="3037">
                  <c:v>4.99</c:v>
                </c:pt>
                <c:pt idx="3038">
                  <c:v>4.99</c:v>
                </c:pt>
                <c:pt idx="3039">
                  <c:v>4.976</c:v>
                </c:pt>
                <c:pt idx="3040">
                  <c:v>4.9950000000000001</c:v>
                </c:pt>
                <c:pt idx="3041">
                  <c:v>4.9950000000000001</c:v>
                </c:pt>
                <c:pt idx="3042">
                  <c:v>5.032</c:v>
                </c:pt>
                <c:pt idx="3043">
                  <c:v>5.0620000000000003</c:v>
                </c:pt>
                <c:pt idx="3044">
                  <c:v>5.0549999999999997</c:v>
                </c:pt>
                <c:pt idx="3045">
                  <c:v>5.12</c:v>
                </c:pt>
                <c:pt idx="3046">
                  <c:v>5.3339999999999996</c:v>
                </c:pt>
                <c:pt idx="3047">
                  <c:v>5.2839999999999998</c:v>
                </c:pt>
                <c:pt idx="3048">
                  <c:v>5.266</c:v>
                </c:pt>
                <c:pt idx="3049">
                  <c:v>5.3239999999999998</c:v>
                </c:pt>
                <c:pt idx="3050">
                  <c:v>5.423</c:v>
                </c:pt>
                <c:pt idx="3051">
                  <c:v>5.415</c:v>
                </c:pt>
                <c:pt idx="3052">
                  <c:v>5.4279999999999999</c:v>
                </c:pt>
                <c:pt idx="3053">
                  <c:v>5.484</c:v>
                </c:pt>
                <c:pt idx="3054">
                  <c:v>5.5170000000000003</c:v>
                </c:pt>
                <c:pt idx="3055">
                  <c:v>5.5759999999999996</c:v>
                </c:pt>
                <c:pt idx="3056">
                  <c:v>5.6929999999999996</c:v>
                </c:pt>
                <c:pt idx="3057">
                  <c:v>5.7229999999999999</c:v>
                </c:pt>
                <c:pt idx="3058">
                  <c:v>5.7240000000000002</c:v>
                </c:pt>
                <c:pt idx="3059">
                  <c:v>5.6749999999999998</c:v>
                </c:pt>
                <c:pt idx="3060">
                  <c:v>5.7119999999999997</c:v>
                </c:pt>
                <c:pt idx="3061">
                  <c:v>5.7060000000000004</c:v>
                </c:pt>
                <c:pt idx="3062">
                  <c:v>5.6859999999999999</c:v>
                </c:pt>
                <c:pt idx="3063">
                  <c:v>5.71</c:v>
                </c:pt>
                <c:pt idx="3064">
                  <c:v>5.7050000000000001</c:v>
                </c:pt>
                <c:pt idx="3065">
                  <c:v>5.6840000000000002</c:v>
                </c:pt>
                <c:pt idx="3066">
                  <c:v>5.6630000000000003</c:v>
                </c:pt>
                <c:pt idx="3067">
                  <c:v>5.6420000000000003</c:v>
                </c:pt>
                <c:pt idx="3068">
                  <c:v>5.6429999999999998</c:v>
                </c:pt>
                <c:pt idx="3069">
                  <c:v>5.6749999999999998</c:v>
                </c:pt>
                <c:pt idx="3070">
                  <c:v>5.6849999999999996</c:v>
                </c:pt>
                <c:pt idx="3071">
                  <c:v>5.7030000000000003</c:v>
                </c:pt>
                <c:pt idx="3072">
                  <c:v>5.7130000000000001</c:v>
                </c:pt>
                <c:pt idx="3073">
                  <c:v>5.6719999999999997</c:v>
                </c:pt>
                <c:pt idx="3074">
                  <c:v>5.6459999999999999</c:v>
                </c:pt>
                <c:pt idx="3075">
                  <c:v>5.6459999999999999</c:v>
                </c:pt>
                <c:pt idx="3076">
                  <c:v>5.6520000000000001</c:v>
                </c:pt>
                <c:pt idx="3077">
                  <c:v>5.6269999999999998</c:v>
                </c:pt>
                <c:pt idx="3078">
                  <c:v>5.6239999999999997</c:v>
                </c:pt>
                <c:pt idx="3079">
                  <c:v>5.5910000000000002</c:v>
                </c:pt>
                <c:pt idx="3080">
                  <c:v>5.5869999999999997</c:v>
                </c:pt>
                <c:pt idx="3081">
                  <c:v>5.5890000000000004</c:v>
                </c:pt>
                <c:pt idx="3082">
                  <c:v>5.5759999999999996</c:v>
                </c:pt>
                <c:pt idx="3083">
                  <c:v>5.5620000000000003</c:v>
                </c:pt>
                <c:pt idx="3084">
                  <c:v>5.4969999999999999</c:v>
                </c:pt>
                <c:pt idx="3085">
                  <c:v>5.5</c:v>
                </c:pt>
                <c:pt idx="3086">
                  <c:v>5.4989999999999997</c:v>
                </c:pt>
                <c:pt idx="3087">
                  <c:v>5.4820000000000002</c:v>
                </c:pt>
                <c:pt idx="3088">
                  <c:v>5.4829999999999997</c:v>
                </c:pt>
                <c:pt idx="3089">
                  <c:v>5.4649999999999999</c:v>
                </c:pt>
                <c:pt idx="3090">
                  <c:v>5.45</c:v>
                </c:pt>
                <c:pt idx="3091">
                  <c:v>5.4550000000000001</c:v>
                </c:pt>
                <c:pt idx="3092">
                  <c:v>5.4720000000000004</c:v>
                </c:pt>
                <c:pt idx="3093">
                  <c:v>5.4870000000000001</c:v>
                </c:pt>
                <c:pt idx="3094">
                  <c:v>5.5030000000000001</c:v>
                </c:pt>
                <c:pt idx="3095">
                  <c:v>5.492</c:v>
                </c:pt>
                <c:pt idx="3096">
                  <c:v>5.4859999999999998</c:v>
                </c:pt>
                <c:pt idx="3097">
                  <c:v>5.4829999999999997</c:v>
                </c:pt>
                <c:pt idx="3098">
                  <c:v>5.4770000000000003</c:v>
                </c:pt>
                <c:pt idx="3099">
                  <c:v>5.4459999999999997</c:v>
                </c:pt>
                <c:pt idx="3100">
                  <c:v>5.415</c:v>
                </c:pt>
                <c:pt idx="3101">
                  <c:v>5.4059999999999997</c:v>
                </c:pt>
                <c:pt idx="3102">
                  <c:v>5.4160000000000004</c:v>
                </c:pt>
                <c:pt idx="3103">
                  <c:v>5.4459999999999997</c:v>
                </c:pt>
                <c:pt idx="3104">
                  <c:v>5.4429999999999996</c:v>
                </c:pt>
                <c:pt idx="3105">
                  <c:v>5.4160000000000004</c:v>
                </c:pt>
                <c:pt idx="3106">
                  <c:v>5.4080000000000004</c:v>
                </c:pt>
                <c:pt idx="3107">
                  <c:v>5.41</c:v>
                </c:pt>
                <c:pt idx="3108">
                  <c:v>5.4279999999999999</c:v>
                </c:pt>
                <c:pt idx="3109">
                  <c:v>5.4119999999999999</c:v>
                </c:pt>
                <c:pt idx="3110">
                  <c:v>5.3929999999999998</c:v>
                </c:pt>
                <c:pt idx="3111">
                  <c:v>5.3840000000000003</c:v>
                </c:pt>
                <c:pt idx="3112">
                  <c:v>5.3570000000000002</c:v>
                </c:pt>
                <c:pt idx="3113">
                  <c:v>5.3319999999999999</c:v>
                </c:pt>
                <c:pt idx="3114">
                  <c:v>5.3529999999999998</c:v>
                </c:pt>
                <c:pt idx="3115">
                  <c:v>5.327</c:v>
                </c:pt>
                <c:pt idx="3116">
                  <c:v>5.327</c:v>
                </c:pt>
                <c:pt idx="3117">
                  <c:v>5.3140000000000001</c:v>
                </c:pt>
                <c:pt idx="3118">
                  <c:v>5.2839999999999998</c:v>
                </c:pt>
                <c:pt idx="3119">
                  <c:v>5.3049999999999997</c:v>
                </c:pt>
                <c:pt idx="3120">
                  <c:v>5.2869999999999999</c:v>
                </c:pt>
                <c:pt idx="3121">
                  <c:v>5.2869999999999999</c:v>
                </c:pt>
                <c:pt idx="3122">
                  <c:v>5.2649999999999997</c:v>
                </c:pt>
                <c:pt idx="3123">
                  <c:v>5.2430000000000003</c:v>
                </c:pt>
                <c:pt idx="3124">
                  <c:v>5.24</c:v>
                </c:pt>
                <c:pt idx="3125">
                  <c:v>5.2229999999999999</c:v>
                </c:pt>
                <c:pt idx="3126">
                  <c:v>5.23</c:v>
                </c:pt>
                <c:pt idx="3127">
                  <c:v>5.2439999999999998</c:v>
                </c:pt>
                <c:pt idx="3128">
                  <c:v>5.24</c:v>
                </c:pt>
                <c:pt idx="3129">
                  <c:v>5.2190000000000003</c:v>
                </c:pt>
                <c:pt idx="3130">
                  <c:v>5.1909999999999998</c:v>
                </c:pt>
                <c:pt idx="3131">
                  <c:v>5.21</c:v>
                </c:pt>
                <c:pt idx="3132">
                  <c:v>5.2149999999999999</c:v>
                </c:pt>
                <c:pt idx="3133">
                  <c:v>5.2169999999999996</c:v>
                </c:pt>
                <c:pt idx="3134">
                  <c:v>5.2050000000000001</c:v>
                </c:pt>
                <c:pt idx="3135">
                  <c:v>5.2080000000000002</c:v>
                </c:pt>
                <c:pt idx="3136">
                  <c:v>5.1929999999999996</c:v>
                </c:pt>
                <c:pt idx="3137">
                  <c:v>5.1989999999999998</c:v>
                </c:pt>
                <c:pt idx="3138">
                  <c:v>5.202</c:v>
                </c:pt>
                <c:pt idx="3139">
                  <c:v>5.2220000000000004</c:v>
                </c:pt>
                <c:pt idx="3140">
                  <c:v>5.2190000000000003</c:v>
                </c:pt>
                <c:pt idx="3141">
                  <c:v>5.2190000000000003</c:v>
                </c:pt>
                <c:pt idx="3142">
                  <c:v>5.2069999999999999</c:v>
                </c:pt>
                <c:pt idx="3143">
                  <c:v>5.1879999999999997</c:v>
                </c:pt>
                <c:pt idx="3144">
                  <c:v>5.1840000000000002</c:v>
                </c:pt>
                <c:pt idx="3145">
                  <c:v>5.2110000000000003</c:v>
                </c:pt>
                <c:pt idx="3146">
                  <c:v>5.2119999999999997</c:v>
                </c:pt>
                <c:pt idx="3147">
                  <c:v>5.2210000000000001</c:v>
                </c:pt>
                <c:pt idx="3148">
                  <c:v>5.2130000000000001</c:v>
                </c:pt>
                <c:pt idx="3149">
                  <c:v>5.1989999999999998</c:v>
                </c:pt>
                <c:pt idx="3150">
                  <c:v>5.2030000000000003</c:v>
                </c:pt>
                <c:pt idx="3151">
                  <c:v>5.1950000000000003</c:v>
                </c:pt>
                <c:pt idx="3152">
                  <c:v>5.2130000000000001</c:v>
                </c:pt>
                <c:pt idx="3153">
                  <c:v>5.242</c:v>
                </c:pt>
                <c:pt idx="3154">
                  <c:v>5.2380000000000004</c:v>
                </c:pt>
                <c:pt idx="3155">
                  <c:v>5.24</c:v>
                </c:pt>
                <c:pt idx="3156">
                  <c:v>5.24</c:v>
                </c:pt>
                <c:pt idx="3157">
                  <c:v>5.2389999999999999</c:v>
                </c:pt>
                <c:pt idx="3158">
                  <c:v>5.2489999999999997</c:v>
                </c:pt>
                <c:pt idx="3159">
                  <c:v>5.242</c:v>
                </c:pt>
                <c:pt idx="3160">
                  <c:v>5.2480000000000002</c:v>
                </c:pt>
                <c:pt idx="3161">
                  <c:v>5.234</c:v>
                </c:pt>
                <c:pt idx="3162">
                  <c:v>5.2279999999999998</c:v>
                </c:pt>
                <c:pt idx="3163">
                  <c:v>5.2220000000000004</c:v>
                </c:pt>
                <c:pt idx="3164">
                  <c:v>5.2110000000000003</c:v>
                </c:pt>
                <c:pt idx="3165">
                  <c:v>5.2240000000000002</c:v>
                </c:pt>
                <c:pt idx="3166">
                  <c:v>5.2359999999999998</c:v>
                </c:pt>
                <c:pt idx="3167">
                  <c:v>5.2409999999999997</c:v>
                </c:pt>
                <c:pt idx="3168">
                  <c:v>5.2380000000000004</c:v>
                </c:pt>
                <c:pt idx="3169">
                  <c:v>5.226</c:v>
                </c:pt>
                <c:pt idx="3170">
                  <c:v>5.202</c:v>
                </c:pt>
                <c:pt idx="3171">
                  <c:v>5.1929999999999996</c:v>
                </c:pt>
                <c:pt idx="3172">
                  <c:v>5.1970000000000001</c:v>
                </c:pt>
                <c:pt idx="3173">
                  <c:v>5.1909999999999998</c:v>
                </c:pt>
                <c:pt idx="3174">
                  <c:v>5.2089999999999996</c:v>
                </c:pt>
                <c:pt idx="3175">
                  <c:v>5.22</c:v>
                </c:pt>
                <c:pt idx="3176">
                  <c:v>5.22</c:v>
                </c:pt>
                <c:pt idx="3177">
                  <c:v>5.2240000000000002</c:v>
                </c:pt>
                <c:pt idx="3178">
                  <c:v>5.24</c:v>
                </c:pt>
                <c:pt idx="3179">
                  <c:v>5.2380000000000004</c:v>
                </c:pt>
                <c:pt idx="3180">
                  <c:v>5.2249999999999996</c:v>
                </c:pt>
                <c:pt idx="3181">
                  <c:v>5.2</c:v>
                </c:pt>
                <c:pt idx="3182">
                  <c:v>5.1769999999999996</c:v>
                </c:pt>
                <c:pt idx="3183">
                  <c:v>5.18</c:v>
                </c:pt>
                <c:pt idx="3184">
                  <c:v>5.1639999999999997</c:v>
                </c:pt>
                <c:pt idx="3185">
                  <c:v>5.1779999999999999</c:v>
                </c:pt>
                <c:pt idx="3186">
                  <c:v>5.1779999999999999</c:v>
                </c:pt>
                <c:pt idx="3187">
                  <c:v>5.1879999999999997</c:v>
                </c:pt>
                <c:pt idx="3188">
                  <c:v>5.19</c:v>
                </c:pt>
                <c:pt idx="3189">
                  <c:v>5.1879999999999997</c:v>
                </c:pt>
                <c:pt idx="3190">
                  <c:v>5.1879999999999997</c:v>
                </c:pt>
                <c:pt idx="3191">
                  <c:v>5.1749999999999998</c:v>
                </c:pt>
                <c:pt idx="3192">
                  <c:v>5.181</c:v>
                </c:pt>
                <c:pt idx="3193">
                  <c:v>5.1829999999999998</c:v>
                </c:pt>
                <c:pt idx="3194">
                  <c:v>5.2050000000000001</c:v>
                </c:pt>
                <c:pt idx="3195">
                  <c:v>5.2309999999999999</c:v>
                </c:pt>
                <c:pt idx="3196">
                  <c:v>5.282</c:v>
                </c:pt>
                <c:pt idx="3197">
                  <c:v>5.28</c:v>
                </c:pt>
                <c:pt idx="3198">
                  <c:v>5.2670000000000003</c:v>
                </c:pt>
                <c:pt idx="3199">
                  <c:v>5.2930000000000001</c:v>
                </c:pt>
                <c:pt idx="3200">
                  <c:v>5.3419999999999996</c:v>
                </c:pt>
                <c:pt idx="3201">
                  <c:v>5.3760000000000003</c:v>
                </c:pt>
                <c:pt idx="3202">
                  <c:v>5.4589999999999996</c:v>
                </c:pt>
                <c:pt idx="3203">
                  <c:v>5.4550000000000001</c:v>
                </c:pt>
                <c:pt idx="3204">
                  <c:v>5.4749999999999996</c:v>
                </c:pt>
                <c:pt idx="3205">
                  <c:v>5.4880000000000004</c:v>
                </c:pt>
                <c:pt idx="3206">
                  <c:v>5.5119999999999996</c:v>
                </c:pt>
                <c:pt idx="3207">
                  <c:v>5.5430000000000001</c:v>
                </c:pt>
                <c:pt idx="3208">
                  <c:v>5.5629999999999997</c:v>
                </c:pt>
                <c:pt idx="3209">
                  <c:v>5.548</c:v>
                </c:pt>
                <c:pt idx="3210">
                  <c:v>5.5620000000000003</c:v>
                </c:pt>
                <c:pt idx="3211">
                  <c:v>5.5620000000000003</c:v>
                </c:pt>
                <c:pt idx="3212">
                  <c:v>5.5579999999999998</c:v>
                </c:pt>
                <c:pt idx="3213">
                  <c:v>5.5439999999999996</c:v>
                </c:pt>
                <c:pt idx="3214">
                  <c:v>5.5110000000000001</c:v>
                </c:pt>
                <c:pt idx="3215">
                  <c:v>5.5119999999999996</c:v>
                </c:pt>
                <c:pt idx="3216">
                  <c:v>5.5170000000000003</c:v>
                </c:pt>
                <c:pt idx="3217">
                  <c:v>5.5640000000000001</c:v>
                </c:pt>
                <c:pt idx="3218">
                  <c:v>5.6070000000000002</c:v>
                </c:pt>
                <c:pt idx="3219">
                  <c:v>5.6959999999999997</c:v>
                </c:pt>
                <c:pt idx="3220">
                  <c:v>5.8129999999999997</c:v>
                </c:pt>
                <c:pt idx="3221">
                  <c:v>5.7889999999999997</c:v>
                </c:pt>
                <c:pt idx="3222">
                  <c:v>5.7629999999999999</c:v>
                </c:pt>
                <c:pt idx="3223">
                  <c:v>5.7130000000000001</c:v>
                </c:pt>
                <c:pt idx="3224">
                  <c:v>5.7190000000000003</c:v>
                </c:pt>
                <c:pt idx="3225">
                  <c:v>5.7729999999999997</c:v>
                </c:pt>
                <c:pt idx="3226">
                  <c:v>5.8150000000000004</c:v>
                </c:pt>
                <c:pt idx="3227">
                  <c:v>5.819</c:v>
                </c:pt>
                <c:pt idx="3228">
                  <c:v>5.8159999999999998</c:v>
                </c:pt>
                <c:pt idx="3229">
                  <c:v>5.7770000000000001</c:v>
                </c:pt>
                <c:pt idx="3230">
                  <c:v>5.7240000000000002</c:v>
                </c:pt>
                <c:pt idx="3231">
                  <c:v>5.7229999999999999</c:v>
                </c:pt>
                <c:pt idx="3232">
                  <c:v>5.6859999999999999</c:v>
                </c:pt>
                <c:pt idx="3233">
                  <c:v>5.7160000000000002</c:v>
                </c:pt>
                <c:pt idx="3234">
                  <c:v>5.7160000000000002</c:v>
                </c:pt>
                <c:pt idx="3235">
                  <c:v>5.742</c:v>
                </c:pt>
                <c:pt idx="3236">
                  <c:v>5.7649999999999997</c:v>
                </c:pt>
                <c:pt idx="3237">
                  <c:v>5.7779999999999996</c:v>
                </c:pt>
                <c:pt idx="3238">
                  <c:v>5.798</c:v>
                </c:pt>
                <c:pt idx="3239">
                  <c:v>5.806</c:v>
                </c:pt>
                <c:pt idx="3240">
                  <c:v>5.7969999999999997</c:v>
                </c:pt>
                <c:pt idx="3241">
                  <c:v>5.8339999999999996</c:v>
                </c:pt>
                <c:pt idx="3242">
                  <c:v>5.9089999999999998</c:v>
                </c:pt>
                <c:pt idx="3243">
                  <c:v>5.931</c:v>
                </c:pt>
                <c:pt idx="3244">
                  <c:v>5.931</c:v>
                </c:pt>
                <c:pt idx="3245">
                  <c:v>5.9690000000000003</c:v>
                </c:pt>
                <c:pt idx="3246">
                  <c:v>6.008</c:v>
                </c:pt>
                <c:pt idx="3247">
                  <c:v>5.9710000000000001</c:v>
                </c:pt>
                <c:pt idx="3248">
                  <c:v>5.923</c:v>
                </c:pt>
                <c:pt idx="3249">
                  <c:v>5.8810000000000002</c:v>
                </c:pt>
                <c:pt idx="3250">
                  <c:v>5.8259999999999996</c:v>
                </c:pt>
                <c:pt idx="3251">
                  <c:v>5.8250000000000002</c:v>
                </c:pt>
                <c:pt idx="3252">
                  <c:v>5.7619999999999996</c:v>
                </c:pt>
                <c:pt idx="3253">
                  <c:v>5.7469999999999999</c:v>
                </c:pt>
                <c:pt idx="3254">
                  <c:v>5.734</c:v>
                </c:pt>
                <c:pt idx="3255">
                  <c:v>5.7240000000000002</c:v>
                </c:pt>
                <c:pt idx="3256">
                  <c:v>5.7080000000000002</c:v>
                </c:pt>
                <c:pt idx="3257">
                  <c:v>5.7160000000000002</c:v>
                </c:pt>
                <c:pt idx="3258">
                  <c:v>5.7450000000000001</c:v>
                </c:pt>
                <c:pt idx="3259">
                  <c:v>5.7439999999999998</c:v>
                </c:pt>
                <c:pt idx="3260">
                  <c:v>5.7380000000000004</c:v>
                </c:pt>
                <c:pt idx="3261">
                  <c:v>5.77</c:v>
                </c:pt>
                <c:pt idx="3262">
                  <c:v>5.7670000000000003</c:v>
                </c:pt>
                <c:pt idx="3263">
                  <c:v>5.7359999999999998</c:v>
                </c:pt>
                <c:pt idx="3264">
                  <c:v>5.7370000000000001</c:v>
                </c:pt>
                <c:pt idx="3265">
                  <c:v>5.7370000000000001</c:v>
                </c:pt>
                <c:pt idx="3266">
                  <c:v>5.7249999999999996</c:v>
                </c:pt>
                <c:pt idx="3267">
                  <c:v>5.718</c:v>
                </c:pt>
                <c:pt idx="3268">
                  <c:v>5.7309999999999999</c:v>
                </c:pt>
                <c:pt idx="3269">
                  <c:v>5.718</c:v>
                </c:pt>
                <c:pt idx="3270">
                  <c:v>5.71</c:v>
                </c:pt>
                <c:pt idx="3271">
                  <c:v>5.73</c:v>
                </c:pt>
                <c:pt idx="3272">
                  <c:v>5.7649999999999997</c:v>
                </c:pt>
                <c:pt idx="3273">
                  <c:v>5.7850000000000001</c:v>
                </c:pt>
                <c:pt idx="3274">
                  <c:v>5.8540000000000001</c:v>
                </c:pt>
                <c:pt idx="3275">
                  <c:v>5.89</c:v>
                </c:pt>
                <c:pt idx="3276">
                  <c:v>5.952</c:v>
                </c:pt>
                <c:pt idx="3277">
                  <c:v>5.9720000000000004</c:v>
                </c:pt>
                <c:pt idx="3278">
                  <c:v>5.9489999999999998</c:v>
                </c:pt>
                <c:pt idx="3279">
                  <c:v>5.9560000000000004</c:v>
                </c:pt>
                <c:pt idx="3280">
                  <c:v>6.0209999999999999</c:v>
                </c:pt>
                <c:pt idx="3281">
                  <c:v>6.0209999999999999</c:v>
                </c:pt>
                <c:pt idx="3282">
                  <c:v>6.1079999999999997</c:v>
                </c:pt>
                <c:pt idx="3283">
                  <c:v>6.0789999999999997</c:v>
                </c:pt>
                <c:pt idx="3284">
                  <c:v>6.0430000000000001</c:v>
                </c:pt>
                <c:pt idx="3285">
                  <c:v>6.0140000000000002</c:v>
                </c:pt>
                <c:pt idx="3286">
                  <c:v>6.0410000000000004</c:v>
                </c:pt>
                <c:pt idx="3287">
                  <c:v>6.0430000000000001</c:v>
                </c:pt>
                <c:pt idx="3288">
                  <c:v>6.0229999999999997</c:v>
                </c:pt>
                <c:pt idx="3289">
                  <c:v>6.0289999999999999</c:v>
                </c:pt>
                <c:pt idx="3290">
                  <c:v>6.0430000000000001</c:v>
                </c:pt>
                <c:pt idx="3291">
                  <c:v>6.069</c:v>
                </c:pt>
                <c:pt idx="3292">
                  <c:v>6.0709999999999997</c:v>
                </c:pt>
                <c:pt idx="3293">
                  <c:v>6.0380000000000003</c:v>
                </c:pt>
                <c:pt idx="3294">
                  <c:v>6.0720000000000001</c:v>
                </c:pt>
                <c:pt idx="3295">
                  <c:v>6.1390000000000002</c:v>
                </c:pt>
                <c:pt idx="3296">
                  <c:v>6.1630000000000003</c:v>
                </c:pt>
                <c:pt idx="3297">
                  <c:v>6.19</c:v>
                </c:pt>
                <c:pt idx="3298">
                  <c:v>6.15</c:v>
                </c:pt>
                <c:pt idx="3299">
                  <c:v>6.2039999999999997</c:v>
                </c:pt>
                <c:pt idx="3300">
                  <c:v>6.2530000000000001</c:v>
                </c:pt>
                <c:pt idx="3301">
                  <c:v>6.34</c:v>
                </c:pt>
                <c:pt idx="3302">
                  <c:v>6.3620000000000001</c:v>
                </c:pt>
                <c:pt idx="3303">
                  <c:v>6.3639999999999999</c:v>
                </c:pt>
                <c:pt idx="3304">
                  <c:v>6.3789999999999996</c:v>
                </c:pt>
                <c:pt idx="3305">
                  <c:v>6.3819999999999997</c:v>
                </c:pt>
                <c:pt idx="3306">
                  <c:v>6.3819999999999997</c:v>
                </c:pt>
                <c:pt idx="3307">
                  <c:v>6.399</c:v>
                </c:pt>
                <c:pt idx="3308">
                  <c:v>6.4349999999999996</c:v>
                </c:pt>
                <c:pt idx="3309">
                  <c:v>6.532</c:v>
                </c:pt>
                <c:pt idx="3310">
                  <c:v>6.4390000000000001</c:v>
                </c:pt>
                <c:pt idx="3311">
                  <c:v>6.4059999999999997</c:v>
                </c:pt>
                <c:pt idx="3312">
                  <c:v>6.3689999999999998</c:v>
                </c:pt>
                <c:pt idx="3313">
                  <c:v>6.4169999999999998</c:v>
                </c:pt>
                <c:pt idx="3314">
                  <c:v>6.43</c:v>
                </c:pt>
                <c:pt idx="3315">
                  <c:v>6.5019999999999998</c:v>
                </c:pt>
                <c:pt idx="3316">
                  <c:v>6.57</c:v>
                </c:pt>
                <c:pt idx="3317">
                  <c:v>6.633</c:v>
                </c:pt>
                <c:pt idx="3318">
                  <c:v>6.6150000000000002</c:v>
                </c:pt>
                <c:pt idx="3319">
                  <c:v>6.6459999999999999</c:v>
                </c:pt>
                <c:pt idx="3320">
                  <c:v>6.6630000000000003</c:v>
                </c:pt>
                <c:pt idx="3321">
                  <c:v>6.7480000000000002</c:v>
                </c:pt>
                <c:pt idx="3322">
                  <c:v>6.8019999999999996</c:v>
                </c:pt>
                <c:pt idx="3323">
                  <c:v>6.7539999999999996</c:v>
                </c:pt>
                <c:pt idx="3324">
                  <c:v>6.7030000000000003</c:v>
                </c:pt>
                <c:pt idx="3325">
                  <c:v>6.6470000000000002</c:v>
                </c:pt>
                <c:pt idx="3326">
                  <c:v>6.673</c:v>
                </c:pt>
                <c:pt idx="3327">
                  <c:v>6.6980000000000004</c:v>
                </c:pt>
                <c:pt idx="3328">
                  <c:v>6.681</c:v>
                </c:pt>
                <c:pt idx="3329">
                  <c:v>6.6790000000000003</c:v>
                </c:pt>
                <c:pt idx="3330">
                  <c:v>6.681</c:v>
                </c:pt>
                <c:pt idx="3331">
                  <c:v>6.6559999999999997</c:v>
                </c:pt>
                <c:pt idx="3332">
                  <c:v>6.5839999999999996</c:v>
                </c:pt>
                <c:pt idx="3333">
                  <c:v>6.53</c:v>
                </c:pt>
                <c:pt idx="3334">
                  <c:v>6.5289999999999999</c:v>
                </c:pt>
                <c:pt idx="3335">
                  <c:v>6.5309999999999997</c:v>
                </c:pt>
                <c:pt idx="3336">
                  <c:v>6.5279999999999996</c:v>
                </c:pt>
                <c:pt idx="3337">
                  <c:v>6.5460000000000003</c:v>
                </c:pt>
                <c:pt idx="3338">
                  <c:v>6.6020000000000003</c:v>
                </c:pt>
                <c:pt idx="3339">
                  <c:v>6.6289999999999996</c:v>
                </c:pt>
                <c:pt idx="3340">
                  <c:v>6.6639999999999997</c:v>
                </c:pt>
                <c:pt idx="3341">
                  <c:v>6.7549999999999999</c:v>
                </c:pt>
                <c:pt idx="3342">
                  <c:v>6.7679999999999998</c:v>
                </c:pt>
                <c:pt idx="3343">
                  <c:v>6.7649999999999997</c:v>
                </c:pt>
                <c:pt idx="3344">
                  <c:v>6.8090000000000002</c:v>
                </c:pt>
                <c:pt idx="3345">
                  <c:v>6.8090000000000002</c:v>
                </c:pt>
                <c:pt idx="3346">
                  <c:v>6.8250000000000002</c:v>
                </c:pt>
                <c:pt idx="3347">
                  <c:v>6.8940000000000001</c:v>
                </c:pt>
                <c:pt idx="3348">
                  <c:v>6.8769999999999998</c:v>
                </c:pt>
                <c:pt idx="3349">
                  <c:v>6.915</c:v>
                </c:pt>
                <c:pt idx="3350">
                  <c:v>6.9820000000000002</c:v>
                </c:pt>
                <c:pt idx="3351">
                  <c:v>7.0229999999999997</c:v>
                </c:pt>
                <c:pt idx="3352">
                  <c:v>7.016</c:v>
                </c:pt>
                <c:pt idx="3353">
                  <c:v>7.0629999999999997</c:v>
                </c:pt>
                <c:pt idx="3354">
                  <c:v>7.109</c:v>
                </c:pt>
                <c:pt idx="3355">
                  <c:v>7.1989999999999998</c:v>
                </c:pt>
                <c:pt idx="3356">
                  <c:v>7.282</c:v>
                </c:pt>
                <c:pt idx="3357">
                  <c:v>7.282</c:v>
                </c:pt>
                <c:pt idx="3358">
                  <c:v>7.2569999999999997</c:v>
                </c:pt>
                <c:pt idx="3359">
                  <c:v>7.3360000000000003</c:v>
                </c:pt>
                <c:pt idx="3360">
                  <c:v>7.4139999999999997</c:v>
                </c:pt>
                <c:pt idx="3361">
                  <c:v>7.4980000000000002</c:v>
                </c:pt>
                <c:pt idx="3362">
                  <c:v>7.4809999999999999</c:v>
                </c:pt>
                <c:pt idx="3363">
                  <c:v>7.4539999999999997</c:v>
                </c:pt>
                <c:pt idx="3364">
                  <c:v>7.4569999999999999</c:v>
                </c:pt>
                <c:pt idx="3365">
                  <c:v>7.4589999999999996</c:v>
                </c:pt>
                <c:pt idx="3366">
                  <c:v>7.4619999999999997</c:v>
                </c:pt>
                <c:pt idx="3367">
                  <c:v>7.476</c:v>
                </c:pt>
                <c:pt idx="3368">
                  <c:v>7.4909999999999997</c:v>
                </c:pt>
                <c:pt idx="3369">
                  <c:v>7.5129999999999999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F-42E7-833C-BB82F31DF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099168"/>
        <c:axId val="778099824"/>
      </c:lineChart>
      <c:dateAx>
        <c:axId val="1999397823"/>
        <c:scaling>
          <c:orientation val="minMax"/>
          <c:min val="4017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999400735"/>
        <c:crosses val="autoZero"/>
        <c:auto val="1"/>
        <c:lblOffset val="100"/>
        <c:baseTimeUnit val="days"/>
      </c:dateAx>
      <c:valAx>
        <c:axId val="1999400735"/>
        <c:scaling>
          <c:orientation val="minMax"/>
          <c:max val="1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1999397823"/>
        <c:crosses val="autoZero"/>
        <c:crossBetween val="between"/>
        <c:majorUnit val="2"/>
      </c:valAx>
      <c:valAx>
        <c:axId val="77809982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78099168"/>
        <c:crosses val="max"/>
        <c:crossBetween val="between"/>
      </c:valAx>
      <c:dateAx>
        <c:axId val="778099168"/>
        <c:scaling>
          <c:orientation val="minMax"/>
        </c:scaling>
        <c:delete val="1"/>
        <c:axPos val="b"/>
        <c:numFmt formatCode="dd\-mm\-yyyy" sourceLinked="1"/>
        <c:majorTickMark val="out"/>
        <c:minorTickMark val="none"/>
        <c:tickLblPos val="nextTo"/>
        <c:crossAx val="77809982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94731147386743"/>
          <c:y val="0"/>
          <c:w val="0.75508984719808836"/>
          <c:h val="0.13513513513513514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chemeClr val="tx1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019947481867"/>
          <c:y val="0.18763242873136746"/>
          <c:w val="0.84044385193724047"/>
          <c:h val="0.71522664396680158"/>
        </c:manualLayout>
      </c:layout>
      <c:lineChart>
        <c:grouping val="standard"/>
        <c:varyColors val="0"/>
        <c:ser>
          <c:idx val="6"/>
          <c:order val="0"/>
          <c:tx>
            <c:strRef>
              <c:f>'G.I.20b1'!$B$2</c:f>
              <c:strCache>
                <c:ptCount val="1"/>
                <c:pt idx="0">
                  <c:v>Avanzados ex. EE.UU.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'G.I.20b1'!$B$3:$B$1000</c:f>
              <c:numCache>
                <c:formatCode>#,##0</c:formatCode>
                <c:ptCount val="998"/>
                <c:pt idx="0">
                  <c:v>94.491529445431581</c:v>
                </c:pt>
                <c:pt idx="1">
                  <c:v>93.61296899425497</c:v>
                </c:pt>
                <c:pt idx="2">
                  <c:v>94.08113222268824</c:v>
                </c:pt>
                <c:pt idx="3">
                  <c:v>96.520381160195484</c:v>
                </c:pt>
                <c:pt idx="4">
                  <c:v>91.633708610496257</c:v>
                </c:pt>
                <c:pt idx="5">
                  <c:v>87.594718498345642</c:v>
                </c:pt>
                <c:pt idx="6">
                  <c:v>86.328731611060221</c:v>
                </c:pt>
                <c:pt idx="7">
                  <c:v>93.115998305085085</c:v>
                </c:pt>
                <c:pt idx="8">
                  <c:v>88.996844346828766</c:v>
                </c:pt>
                <c:pt idx="9">
                  <c:v>84.366235691595008</c:v>
                </c:pt>
                <c:pt idx="10">
                  <c:v>83.937388617460897</c:v>
                </c:pt>
                <c:pt idx="11">
                  <c:v>83.499733491590121</c:v>
                </c:pt>
                <c:pt idx="12">
                  <c:v>87.524344818904453</c:v>
                </c:pt>
                <c:pt idx="13">
                  <c:v>92.22699852517637</c:v>
                </c:pt>
                <c:pt idx="14">
                  <c:v>90.836132851698366</c:v>
                </c:pt>
                <c:pt idx="15">
                  <c:v>92.21105676008068</c:v>
                </c:pt>
                <c:pt idx="16">
                  <c:v>91.976824392615669</c:v>
                </c:pt>
                <c:pt idx="17">
                  <c:v>91.995148520482758</c:v>
                </c:pt>
                <c:pt idx="18">
                  <c:v>96.056511734258521</c:v>
                </c:pt>
                <c:pt idx="19">
                  <c:v>98.489402767867034</c:v>
                </c:pt>
                <c:pt idx="20">
                  <c:v>103.50093133671538</c:v>
                </c:pt>
                <c:pt idx="21">
                  <c:v>99.862992938617808</c:v>
                </c:pt>
                <c:pt idx="22">
                  <c:v>91.96914533187379</c:v>
                </c:pt>
                <c:pt idx="23">
                  <c:v>93.570450017046639</c:v>
                </c:pt>
                <c:pt idx="24">
                  <c:v>93.089058286016581</c:v>
                </c:pt>
                <c:pt idx="25">
                  <c:v>102.8305865041124</c:v>
                </c:pt>
                <c:pt idx="26">
                  <c:v>108.97968547553134</c:v>
                </c:pt>
                <c:pt idx="27">
                  <c:v>104.9078454518594</c:v>
                </c:pt>
                <c:pt idx="28">
                  <c:v>98.30946437348085</c:v>
                </c:pt>
                <c:pt idx="29">
                  <c:v>93.702989539644733</c:v>
                </c:pt>
                <c:pt idx="30">
                  <c:v>102.14193967434895</c:v>
                </c:pt>
                <c:pt idx="31">
                  <c:v>101.83232795734783</c:v>
                </c:pt>
                <c:pt idx="32">
                  <c:v>103.98106596816463</c:v>
                </c:pt>
                <c:pt idx="33">
                  <c:v>102.60740970083393</c:v>
                </c:pt>
                <c:pt idx="34">
                  <c:v>96.513343559390094</c:v>
                </c:pt>
                <c:pt idx="35">
                  <c:v>95.06336657931071</c:v>
                </c:pt>
                <c:pt idx="36">
                  <c:v>97.446560886339824</c:v>
                </c:pt>
                <c:pt idx="37">
                  <c:v>95.989687746590718</c:v>
                </c:pt>
                <c:pt idx="38">
                  <c:v>101.12280461380338</c:v>
                </c:pt>
                <c:pt idx="39">
                  <c:v>99.715559496232913</c:v>
                </c:pt>
                <c:pt idx="40">
                  <c:v>96.502370705709353</c:v>
                </c:pt>
                <c:pt idx="41">
                  <c:v>96.647145494250978</c:v>
                </c:pt>
                <c:pt idx="42">
                  <c:v>99.688986491452951</c:v>
                </c:pt>
                <c:pt idx="43">
                  <c:v>99.423092669252114</c:v>
                </c:pt>
                <c:pt idx="44">
                  <c:v>100.3546319020429</c:v>
                </c:pt>
                <c:pt idx="45">
                  <c:v>99.909561348273371</c:v>
                </c:pt>
                <c:pt idx="46">
                  <c:v>92.94526832686509</c:v>
                </c:pt>
                <c:pt idx="47">
                  <c:v>90.492875721166882</c:v>
                </c:pt>
                <c:pt idx="48">
                  <c:v>89.605188473647573</c:v>
                </c:pt>
                <c:pt idx="49">
                  <c:v>95.254538101519003</c:v>
                </c:pt>
                <c:pt idx="50">
                  <c:v>98.266337610429929</c:v>
                </c:pt>
                <c:pt idx="51">
                  <c:v>99.010417026431298</c:v>
                </c:pt>
                <c:pt idx="52">
                  <c:v>104.40626817618701</c:v>
                </c:pt>
                <c:pt idx="53">
                  <c:v>104.04111991741503</c:v>
                </c:pt>
                <c:pt idx="54">
                  <c:v>104.216017879532</c:v>
                </c:pt>
                <c:pt idx="55">
                  <c:v>96.996375573252692</c:v>
                </c:pt>
                <c:pt idx="56">
                  <c:v>100.07599600906336</c:v>
                </c:pt>
                <c:pt idx="57">
                  <c:v>104.70025271149488</c:v>
                </c:pt>
                <c:pt idx="58">
                  <c:v>106.16078413993009</c:v>
                </c:pt>
                <c:pt idx="59">
                  <c:v>105.36699508346723</c:v>
                </c:pt>
                <c:pt idx="60">
                  <c:v>105.31822066566232</c:v>
                </c:pt>
                <c:pt idx="61">
                  <c:v>98.846998430429878</c:v>
                </c:pt>
                <c:pt idx="62">
                  <c:v>98.316596525680097</c:v>
                </c:pt>
                <c:pt idx="63">
                  <c:v>97.74259273685982</c:v>
                </c:pt>
                <c:pt idx="64">
                  <c:v>98.888443098874973</c:v>
                </c:pt>
                <c:pt idx="65">
                  <c:v>101.79980417289369</c:v>
                </c:pt>
                <c:pt idx="66">
                  <c:v>100.0621905908273</c:v>
                </c:pt>
                <c:pt idx="67">
                  <c:v>102.71129237677286</c:v>
                </c:pt>
                <c:pt idx="68">
                  <c:v>101.19757463616652</c:v>
                </c:pt>
                <c:pt idx="69">
                  <c:v>110.27429396971927</c:v>
                </c:pt>
                <c:pt idx="70">
                  <c:v>114.50116460237257</c:v>
                </c:pt>
                <c:pt idx="71">
                  <c:v>118.84621782420331</c:v>
                </c:pt>
                <c:pt idx="72">
                  <c:v>112.87869494104849</c:v>
                </c:pt>
                <c:pt idx="73">
                  <c:v>109.46560477430585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7-419B-ACCF-C764C5658608}"/>
            </c:ext>
          </c:extLst>
        </c:ser>
        <c:ser>
          <c:idx val="5"/>
          <c:order val="1"/>
          <c:tx>
            <c:strRef>
              <c:f>'G.I.20b1'!$C$2</c:f>
              <c:strCache>
                <c:ptCount val="1"/>
                <c:pt idx="0">
                  <c:v>EE.UU.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'G.I.20b1'!$C$3:$C$1000</c:f>
              <c:numCache>
                <c:formatCode>#,##0</c:formatCode>
                <c:ptCount val="998"/>
                <c:pt idx="0">
                  <c:v>64</c:v>
                </c:pt>
                <c:pt idx="1">
                  <c:v>63.7</c:v>
                </c:pt>
                <c:pt idx="2">
                  <c:v>63.2</c:v>
                </c:pt>
                <c:pt idx="3">
                  <c:v>62.4</c:v>
                </c:pt>
                <c:pt idx="4">
                  <c:v>62.4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61.9</c:v>
                </c:pt>
                <c:pt idx="9">
                  <c:v>62.2</c:v>
                </c:pt>
                <c:pt idx="10">
                  <c:v>62.2</c:v>
                </c:pt>
                <c:pt idx="11">
                  <c:v>62.7</c:v>
                </c:pt>
                <c:pt idx="12">
                  <c:v>63.1</c:v>
                </c:pt>
                <c:pt idx="13">
                  <c:v>63.8</c:v>
                </c:pt>
                <c:pt idx="14">
                  <c:v>64.099999999999994</c:v>
                </c:pt>
                <c:pt idx="15">
                  <c:v>65.099999999999994</c:v>
                </c:pt>
                <c:pt idx="16">
                  <c:v>66</c:v>
                </c:pt>
                <c:pt idx="17">
                  <c:v>67.599999999999994</c:v>
                </c:pt>
                <c:pt idx="18">
                  <c:v>68.900000000000006</c:v>
                </c:pt>
                <c:pt idx="19">
                  <c:v>70</c:v>
                </c:pt>
                <c:pt idx="20">
                  <c:v>70.8</c:v>
                </c:pt>
                <c:pt idx="21">
                  <c:v>71.7</c:v>
                </c:pt>
                <c:pt idx="22">
                  <c:v>72.099999999999994</c:v>
                </c:pt>
                <c:pt idx="23">
                  <c:v>72.5</c:v>
                </c:pt>
                <c:pt idx="24">
                  <c:v>72.2</c:v>
                </c:pt>
                <c:pt idx="25">
                  <c:v>72.3</c:v>
                </c:pt>
                <c:pt idx="26">
                  <c:v>71.8</c:v>
                </c:pt>
                <c:pt idx="27">
                  <c:v>70.400000000000006</c:v>
                </c:pt>
                <c:pt idx="28">
                  <c:v>69.7</c:v>
                </c:pt>
                <c:pt idx="29">
                  <c:v>68.5</c:v>
                </c:pt>
                <c:pt idx="30">
                  <c:v>68</c:v>
                </c:pt>
                <c:pt idx="31">
                  <c:v>66.8</c:v>
                </c:pt>
                <c:pt idx="32">
                  <c:v>66.2</c:v>
                </c:pt>
                <c:pt idx="33">
                  <c:v>66</c:v>
                </c:pt>
                <c:pt idx="34">
                  <c:v>65.900000000000006</c:v>
                </c:pt>
                <c:pt idx="35">
                  <c:v>66</c:v>
                </c:pt>
                <c:pt idx="36">
                  <c:v>65.8</c:v>
                </c:pt>
                <c:pt idx="37">
                  <c:v>65.8</c:v>
                </c:pt>
                <c:pt idx="38">
                  <c:v>66.2</c:v>
                </c:pt>
                <c:pt idx="39">
                  <c:v>66.7</c:v>
                </c:pt>
                <c:pt idx="40">
                  <c:v>66.5</c:v>
                </c:pt>
                <c:pt idx="41">
                  <c:v>67</c:v>
                </c:pt>
                <c:pt idx="42">
                  <c:v>67.5</c:v>
                </c:pt>
                <c:pt idx="43">
                  <c:v>67.400000000000006</c:v>
                </c:pt>
                <c:pt idx="44">
                  <c:v>68</c:v>
                </c:pt>
                <c:pt idx="45">
                  <c:v>68.2</c:v>
                </c:pt>
                <c:pt idx="46">
                  <c:v>68.5</c:v>
                </c:pt>
                <c:pt idx="47">
                  <c:v>69.099999999999994</c:v>
                </c:pt>
                <c:pt idx="48">
                  <c:v>69.5</c:v>
                </c:pt>
                <c:pt idx="49">
                  <c:v>70.3</c:v>
                </c:pt>
                <c:pt idx="50">
                  <c:v>70.599999999999994</c:v>
                </c:pt>
                <c:pt idx="51">
                  <c:v>71</c:v>
                </c:pt>
                <c:pt idx="52">
                  <c:v>72.099999999999994</c:v>
                </c:pt>
                <c:pt idx="53">
                  <c:v>72.5</c:v>
                </c:pt>
                <c:pt idx="54">
                  <c:v>73.099999999999994</c:v>
                </c:pt>
                <c:pt idx="55">
                  <c:v>72.7</c:v>
                </c:pt>
                <c:pt idx="56">
                  <c:v>73.400000000000006</c:v>
                </c:pt>
                <c:pt idx="57">
                  <c:v>74</c:v>
                </c:pt>
                <c:pt idx="58">
                  <c:v>74.099999999999994</c:v>
                </c:pt>
                <c:pt idx="59">
                  <c:v>74.7</c:v>
                </c:pt>
                <c:pt idx="60">
                  <c:v>74.599999999999994</c:v>
                </c:pt>
                <c:pt idx="61">
                  <c:v>75.7</c:v>
                </c:pt>
                <c:pt idx="62">
                  <c:v>75.400000000000006</c:v>
                </c:pt>
                <c:pt idx="63">
                  <c:v>75.599999999999994</c:v>
                </c:pt>
                <c:pt idx="64">
                  <c:v>76.2</c:v>
                </c:pt>
                <c:pt idx="65">
                  <c:v>76.3</c:v>
                </c:pt>
                <c:pt idx="66">
                  <c:v>76.400000000000006</c:v>
                </c:pt>
                <c:pt idx="67">
                  <c:v>76.099999999999994</c:v>
                </c:pt>
                <c:pt idx="68">
                  <c:v>79.5</c:v>
                </c:pt>
                <c:pt idx="69">
                  <c:v>84.3</c:v>
                </c:pt>
                <c:pt idx="70">
                  <c:v>84.4</c:v>
                </c:pt>
                <c:pt idx="71">
                  <c:v>84.8</c:v>
                </c:pt>
                <c:pt idx="72">
                  <c:v>85.5</c:v>
                </c:pt>
                <c:pt idx="73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7-419B-ACCF-C764C5658608}"/>
            </c:ext>
          </c:extLst>
        </c:ser>
        <c:ser>
          <c:idx val="2"/>
          <c:order val="2"/>
          <c:tx>
            <c:strRef>
              <c:f>'G.I.20b1'!$D$2</c:f>
              <c:strCache>
                <c:ptCount val="1"/>
                <c:pt idx="0">
                  <c:v>Emergentes ex. 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'G.I.20b1'!$D$3:$D$1000</c:f>
              <c:numCache>
                <c:formatCode>#,##0</c:formatCode>
                <c:ptCount val="998"/>
                <c:pt idx="20">
                  <c:v>50.59032250366424</c:v>
                </c:pt>
                <c:pt idx="21">
                  <c:v>49.92877291089868</c:v>
                </c:pt>
                <c:pt idx="22">
                  <c:v>45.919833128402118</c:v>
                </c:pt>
                <c:pt idx="23">
                  <c:v>44.074562281630385</c:v>
                </c:pt>
                <c:pt idx="24">
                  <c:v>45.1027867882718</c:v>
                </c:pt>
                <c:pt idx="25">
                  <c:v>51.09198482102655</c:v>
                </c:pt>
                <c:pt idx="26">
                  <c:v>56.094435915611903</c:v>
                </c:pt>
                <c:pt idx="27">
                  <c:v>55.112946221018213</c:v>
                </c:pt>
                <c:pt idx="28">
                  <c:v>52.875144620218443</c:v>
                </c:pt>
                <c:pt idx="29">
                  <c:v>49.80842821857896</c:v>
                </c:pt>
                <c:pt idx="30">
                  <c:v>52.137374070093799</c:v>
                </c:pt>
                <c:pt idx="31">
                  <c:v>52.337256441469812</c:v>
                </c:pt>
                <c:pt idx="32">
                  <c:v>52.905078461059418</c:v>
                </c:pt>
                <c:pt idx="33">
                  <c:v>52.55056563653261</c:v>
                </c:pt>
                <c:pt idx="34">
                  <c:v>47.694550280669837</c:v>
                </c:pt>
                <c:pt idx="35">
                  <c:v>47.740509695377028</c:v>
                </c:pt>
                <c:pt idx="36">
                  <c:v>50.070366233525</c:v>
                </c:pt>
                <c:pt idx="37">
                  <c:v>49.011996294224893</c:v>
                </c:pt>
                <c:pt idx="38">
                  <c:v>52.638502714350189</c:v>
                </c:pt>
                <c:pt idx="39">
                  <c:v>53.655254521344588</c:v>
                </c:pt>
                <c:pt idx="40">
                  <c:v>54.529822559845641</c:v>
                </c:pt>
                <c:pt idx="41">
                  <c:v>53.608252019662395</c:v>
                </c:pt>
                <c:pt idx="42">
                  <c:v>54.663931101975081</c:v>
                </c:pt>
                <c:pt idx="43">
                  <c:v>55.641596314340468</c:v>
                </c:pt>
                <c:pt idx="44">
                  <c:v>56.170891283280966</c:v>
                </c:pt>
                <c:pt idx="45">
                  <c:v>58.688082947573569</c:v>
                </c:pt>
                <c:pt idx="46">
                  <c:v>56.712651803884469</c:v>
                </c:pt>
                <c:pt idx="47">
                  <c:v>54.195763676590417</c:v>
                </c:pt>
                <c:pt idx="48">
                  <c:v>54.807346798141346</c:v>
                </c:pt>
                <c:pt idx="49">
                  <c:v>57.554890174372566</c:v>
                </c:pt>
                <c:pt idx="50">
                  <c:v>56.265909094062671</c:v>
                </c:pt>
                <c:pt idx="51">
                  <c:v>57.938123824575705</c:v>
                </c:pt>
                <c:pt idx="52">
                  <c:v>62.664831712524581</c:v>
                </c:pt>
                <c:pt idx="53">
                  <c:v>63.608250510810606</c:v>
                </c:pt>
                <c:pt idx="54">
                  <c:v>64.204819582738409</c:v>
                </c:pt>
                <c:pt idx="55">
                  <c:v>61.241585541651368</c:v>
                </c:pt>
                <c:pt idx="56">
                  <c:v>62.926940350752062</c:v>
                </c:pt>
                <c:pt idx="57">
                  <c:v>63.664411354553607</c:v>
                </c:pt>
                <c:pt idx="58">
                  <c:v>64.27254533262149</c:v>
                </c:pt>
                <c:pt idx="59">
                  <c:v>65.278217823865518</c:v>
                </c:pt>
                <c:pt idx="60">
                  <c:v>65.291486032251029</c:v>
                </c:pt>
                <c:pt idx="61">
                  <c:v>58.448906963937617</c:v>
                </c:pt>
                <c:pt idx="62">
                  <c:v>56.381994748060968</c:v>
                </c:pt>
                <c:pt idx="63">
                  <c:v>58.287443047657661</c:v>
                </c:pt>
                <c:pt idx="64">
                  <c:v>62.374276266450465</c:v>
                </c:pt>
                <c:pt idx="65">
                  <c:v>63.348453143245976</c:v>
                </c:pt>
                <c:pt idx="66">
                  <c:v>60.296914570919824</c:v>
                </c:pt>
                <c:pt idx="67">
                  <c:v>63.442624210220764</c:v>
                </c:pt>
                <c:pt idx="68">
                  <c:v>59.666904247414486</c:v>
                </c:pt>
                <c:pt idx="69">
                  <c:v>65.566007439427608</c:v>
                </c:pt>
                <c:pt idx="70">
                  <c:v>70.594087389498625</c:v>
                </c:pt>
                <c:pt idx="71">
                  <c:v>77.158828433969134</c:v>
                </c:pt>
                <c:pt idx="72">
                  <c:v>74.112221278977557</c:v>
                </c:pt>
                <c:pt idx="73">
                  <c:v>71.587780809581531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D7-419B-ACCF-C764C5658608}"/>
            </c:ext>
          </c:extLst>
        </c:ser>
        <c:ser>
          <c:idx val="4"/>
          <c:order val="3"/>
          <c:tx>
            <c:strRef>
              <c:f>'G.I.20b1'!$E$2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'G.I.20b1'!$A$3:$A$1000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</c:numCache>
            </c:numRef>
          </c:cat>
          <c:val>
            <c:numRef>
              <c:f>'G.I.20b1'!$E$3:$E$1000</c:f>
              <c:numCache>
                <c:formatCode>#,##0</c:formatCode>
                <c:ptCount val="998"/>
                <c:pt idx="12">
                  <c:v>105.3</c:v>
                </c:pt>
                <c:pt idx="13">
                  <c:v>106.9</c:v>
                </c:pt>
                <c:pt idx="14">
                  <c:v>105.6</c:v>
                </c:pt>
                <c:pt idx="15">
                  <c:v>103.6</c:v>
                </c:pt>
                <c:pt idx="16">
                  <c:v>98</c:v>
                </c:pt>
                <c:pt idx="17">
                  <c:v>98.1</c:v>
                </c:pt>
                <c:pt idx="18">
                  <c:v>96.7</c:v>
                </c:pt>
                <c:pt idx="19">
                  <c:v>94.3</c:v>
                </c:pt>
                <c:pt idx="20">
                  <c:v>94.8</c:v>
                </c:pt>
                <c:pt idx="21">
                  <c:v>94.2</c:v>
                </c:pt>
                <c:pt idx="22">
                  <c:v>93.9</c:v>
                </c:pt>
                <c:pt idx="23">
                  <c:v>93.9</c:v>
                </c:pt>
                <c:pt idx="24">
                  <c:v>105.6</c:v>
                </c:pt>
                <c:pt idx="25">
                  <c:v>113.6</c:v>
                </c:pt>
                <c:pt idx="26">
                  <c:v>116.3</c:v>
                </c:pt>
                <c:pt idx="27">
                  <c:v>116.9</c:v>
                </c:pt>
                <c:pt idx="28">
                  <c:v>117.9</c:v>
                </c:pt>
                <c:pt idx="29">
                  <c:v>118.9</c:v>
                </c:pt>
                <c:pt idx="30">
                  <c:v>118.4</c:v>
                </c:pt>
                <c:pt idx="31">
                  <c:v>117.8</c:v>
                </c:pt>
                <c:pt idx="32">
                  <c:v>117.7</c:v>
                </c:pt>
                <c:pt idx="33">
                  <c:v>117.2</c:v>
                </c:pt>
                <c:pt idx="34">
                  <c:v>115.8</c:v>
                </c:pt>
                <c:pt idx="35">
                  <c:v>117</c:v>
                </c:pt>
                <c:pt idx="36">
                  <c:v>120.2</c:v>
                </c:pt>
                <c:pt idx="37">
                  <c:v>122.4</c:v>
                </c:pt>
                <c:pt idx="38">
                  <c:v>125</c:v>
                </c:pt>
                <c:pt idx="39">
                  <c:v>127.6</c:v>
                </c:pt>
                <c:pt idx="40">
                  <c:v>132.69999999999999</c:v>
                </c:pt>
                <c:pt idx="41">
                  <c:v>134.69999999999999</c:v>
                </c:pt>
                <c:pt idx="42">
                  <c:v>136.9</c:v>
                </c:pt>
                <c:pt idx="43">
                  <c:v>137.5</c:v>
                </c:pt>
                <c:pt idx="44">
                  <c:v>141.30000000000001</c:v>
                </c:pt>
                <c:pt idx="45">
                  <c:v>143.9</c:v>
                </c:pt>
                <c:pt idx="46">
                  <c:v>144.1</c:v>
                </c:pt>
                <c:pt idx="47">
                  <c:v>145.80000000000001</c:v>
                </c:pt>
                <c:pt idx="48">
                  <c:v>149.5</c:v>
                </c:pt>
                <c:pt idx="49">
                  <c:v>151.5</c:v>
                </c:pt>
                <c:pt idx="50">
                  <c:v>154.1</c:v>
                </c:pt>
                <c:pt idx="51">
                  <c:v>158.5</c:v>
                </c:pt>
                <c:pt idx="52">
                  <c:v>161.80000000000001</c:v>
                </c:pt>
                <c:pt idx="53">
                  <c:v>160.69999999999999</c:v>
                </c:pt>
                <c:pt idx="54">
                  <c:v>159.5</c:v>
                </c:pt>
                <c:pt idx="55">
                  <c:v>159.5</c:v>
                </c:pt>
                <c:pt idx="56">
                  <c:v>161</c:v>
                </c:pt>
                <c:pt idx="57">
                  <c:v>159.30000000000001</c:v>
                </c:pt>
                <c:pt idx="58">
                  <c:v>158</c:v>
                </c:pt>
                <c:pt idx="59">
                  <c:v>156.4</c:v>
                </c:pt>
                <c:pt idx="60">
                  <c:v>156.30000000000001</c:v>
                </c:pt>
                <c:pt idx="61">
                  <c:v>154</c:v>
                </c:pt>
                <c:pt idx="62">
                  <c:v>151.5</c:v>
                </c:pt>
                <c:pt idx="63">
                  <c:v>149.1</c:v>
                </c:pt>
                <c:pt idx="64">
                  <c:v>152.4</c:v>
                </c:pt>
                <c:pt idx="65">
                  <c:v>151.4</c:v>
                </c:pt>
                <c:pt idx="66">
                  <c:v>151</c:v>
                </c:pt>
                <c:pt idx="67">
                  <c:v>150.1</c:v>
                </c:pt>
                <c:pt idx="68">
                  <c:v>159.80000000000001</c:v>
                </c:pt>
                <c:pt idx="69">
                  <c:v>163.30000000000001</c:v>
                </c:pt>
                <c:pt idx="70">
                  <c:v>163.19999999999999</c:v>
                </c:pt>
                <c:pt idx="71">
                  <c:v>160.80000000000001</c:v>
                </c:pt>
                <c:pt idx="72">
                  <c:v>159.6</c:v>
                </c:pt>
                <c:pt idx="73">
                  <c:v>157.4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D7-419B-ACCF-C764C5658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94216"/>
        <c:axId val="341947552"/>
      </c:lineChart>
      <c:dateAx>
        <c:axId val="505694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41947552"/>
        <c:crosses val="autoZero"/>
        <c:auto val="1"/>
        <c:lblOffset val="100"/>
        <c:baseTimeUnit val="months"/>
        <c:majorUnit val="36"/>
        <c:majorTimeUnit val="months"/>
      </c:dateAx>
      <c:valAx>
        <c:axId val="341947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505694216"/>
        <c:crosses val="autoZero"/>
        <c:crossBetween val="midCat"/>
        <c:majorUnit val="6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064761251411762"/>
          <c:y val="0"/>
          <c:w val="0.8793523874858824"/>
          <c:h val="0.2408930669800235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019947481867"/>
          <c:y val="2.8995530964034903E-2"/>
          <c:w val="0.89089800525181329"/>
          <c:h val="0.87386354173413394"/>
        </c:manualLayout>
      </c:layout>
      <c:lineChart>
        <c:grouping val="standard"/>
        <c:varyColors val="0"/>
        <c:ser>
          <c:idx val="2"/>
          <c:order val="0"/>
          <c:tx>
            <c:strRef>
              <c:f>'G.I.20b2'!$B$2</c:f>
              <c:strCache>
                <c:ptCount val="1"/>
                <c:pt idx="0">
                  <c:v>Avanzados ex EE.UU.</c:v>
                </c:pt>
              </c:strCache>
            </c:strRef>
          </c:tx>
          <c:spPr>
            <a:ln w="2222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'G.I.20b2'!$B$3:$B$1000</c:f>
              <c:numCache>
                <c:formatCode>#,##0</c:formatCode>
                <c:ptCount val="998"/>
                <c:pt idx="0">
                  <c:v>83.232521186868979</c:v>
                </c:pt>
                <c:pt idx="1">
                  <c:v>82.967695570514593</c:v>
                </c:pt>
                <c:pt idx="2">
                  <c:v>85.0499539497239</c:v>
                </c:pt>
                <c:pt idx="3">
                  <c:v>86.745467111423707</c:v>
                </c:pt>
                <c:pt idx="4">
                  <c:v>85.674260363211204</c:v>
                </c:pt>
                <c:pt idx="5">
                  <c:v>83.152590031213236</c:v>
                </c:pt>
                <c:pt idx="6">
                  <c:v>81.124112263752693</c:v>
                </c:pt>
                <c:pt idx="7">
                  <c:v>85.957073348830221</c:v>
                </c:pt>
                <c:pt idx="8">
                  <c:v>82.132194141644135</c:v>
                </c:pt>
                <c:pt idx="9">
                  <c:v>77.612687617322678</c:v>
                </c:pt>
                <c:pt idx="10">
                  <c:v>76.219640110667669</c:v>
                </c:pt>
                <c:pt idx="11">
                  <c:v>74.997009779453322</c:v>
                </c:pt>
                <c:pt idx="12">
                  <c:v>77.320114645843248</c:v>
                </c:pt>
                <c:pt idx="13">
                  <c:v>80.150225130799441</c:v>
                </c:pt>
                <c:pt idx="14">
                  <c:v>78.016202683312002</c:v>
                </c:pt>
                <c:pt idx="15">
                  <c:v>77.263735007884222</c:v>
                </c:pt>
                <c:pt idx="16">
                  <c:v>76.432730143188977</c:v>
                </c:pt>
                <c:pt idx="17">
                  <c:v>74.974455478313473</c:v>
                </c:pt>
                <c:pt idx="18">
                  <c:v>77.064072912683955</c:v>
                </c:pt>
                <c:pt idx="19">
                  <c:v>76.38492912581728</c:v>
                </c:pt>
                <c:pt idx="20">
                  <c:v>79.979515919446357</c:v>
                </c:pt>
                <c:pt idx="21">
                  <c:v>76.047084807274459</c:v>
                </c:pt>
                <c:pt idx="22">
                  <c:v>70.835247615413749</c:v>
                </c:pt>
                <c:pt idx="23">
                  <c:v>76.331624741316688</c:v>
                </c:pt>
                <c:pt idx="24">
                  <c:v>77.333429301437079</c:v>
                </c:pt>
                <c:pt idx="25">
                  <c:v>87.902187176063094</c:v>
                </c:pt>
                <c:pt idx="26">
                  <c:v>95.346513614629274</c:v>
                </c:pt>
                <c:pt idx="27">
                  <c:v>92.882469310553276</c:v>
                </c:pt>
                <c:pt idx="28">
                  <c:v>89.45781870737909</c:v>
                </c:pt>
                <c:pt idx="29">
                  <c:v>88.870077760869847</c:v>
                </c:pt>
                <c:pt idx="30">
                  <c:v>97.166743870120015</c:v>
                </c:pt>
                <c:pt idx="31">
                  <c:v>99.62140541170605</c:v>
                </c:pt>
                <c:pt idx="32">
                  <c:v>101.64882819430154</c:v>
                </c:pt>
                <c:pt idx="33">
                  <c:v>102.18641423537389</c:v>
                </c:pt>
                <c:pt idx="34">
                  <c:v>98.302062864707338</c:v>
                </c:pt>
                <c:pt idx="35">
                  <c:v>96.837440171433968</c:v>
                </c:pt>
                <c:pt idx="36">
                  <c:v>97.380019929211997</c:v>
                </c:pt>
                <c:pt idx="37">
                  <c:v>98.603541188050798</c:v>
                </c:pt>
                <c:pt idx="38">
                  <c:v>103.7604109383628</c:v>
                </c:pt>
                <c:pt idx="39">
                  <c:v>101.50152737125315</c:v>
                </c:pt>
                <c:pt idx="40">
                  <c:v>97.864002486421157</c:v>
                </c:pt>
                <c:pt idx="41">
                  <c:v>98.791619964589756</c:v>
                </c:pt>
                <c:pt idx="42">
                  <c:v>101.8681765334378</c:v>
                </c:pt>
                <c:pt idx="43">
                  <c:v>101.07793388851209</c:v>
                </c:pt>
                <c:pt idx="44">
                  <c:v>101.94402975456475</c:v>
                </c:pt>
                <c:pt idx="45">
                  <c:v>102.58963473823309</c:v>
                </c:pt>
                <c:pt idx="46">
                  <c:v>94.88481774896205</c:v>
                </c:pt>
                <c:pt idx="47">
                  <c:v>92.184468300973151</c:v>
                </c:pt>
                <c:pt idx="48">
                  <c:v>90.001721873374805</c:v>
                </c:pt>
                <c:pt idx="49">
                  <c:v>95.880327194458985</c:v>
                </c:pt>
                <c:pt idx="50">
                  <c:v>98.967512273108753</c:v>
                </c:pt>
                <c:pt idx="51">
                  <c:v>99.792779916671577</c:v>
                </c:pt>
                <c:pt idx="52">
                  <c:v>105.71922287431694</c:v>
                </c:pt>
                <c:pt idx="53">
                  <c:v>107.4901605444134</c:v>
                </c:pt>
                <c:pt idx="54">
                  <c:v>107.01907111446324</c:v>
                </c:pt>
                <c:pt idx="55">
                  <c:v>97.719218829101223</c:v>
                </c:pt>
                <c:pt idx="56">
                  <c:v>100.88747865509293</c:v>
                </c:pt>
                <c:pt idx="57">
                  <c:v>105.28597183376023</c:v>
                </c:pt>
                <c:pt idx="58">
                  <c:v>105.85408428152287</c:v>
                </c:pt>
                <c:pt idx="59">
                  <c:v>104.38137963822527</c:v>
                </c:pt>
                <c:pt idx="60">
                  <c:v>104.91073606185088</c:v>
                </c:pt>
                <c:pt idx="61">
                  <c:v>98.196115316673243</c:v>
                </c:pt>
                <c:pt idx="62">
                  <c:v>97.000656748254144</c:v>
                </c:pt>
                <c:pt idx="63">
                  <c:v>97.470017485380339</c:v>
                </c:pt>
                <c:pt idx="64">
                  <c:v>98.409240786875955</c:v>
                </c:pt>
                <c:pt idx="65">
                  <c:v>100.93780724464081</c:v>
                </c:pt>
                <c:pt idx="66">
                  <c:v>98.620805166210019</c:v>
                </c:pt>
                <c:pt idx="67">
                  <c:v>100.43919338817116</c:v>
                </c:pt>
                <c:pt idx="68">
                  <c:v>99.954373195681811</c:v>
                </c:pt>
                <c:pt idx="69">
                  <c:v>112.0417491455848</c:v>
                </c:pt>
                <c:pt idx="70">
                  <c:v>117.86950929439648</c:v>
                </c:pt>
                <c:pt idx="71">
                  <c:v>123.00000000000001</c:v>
                </c:pt>
                <c:pt idx="72">
                  <c:v>116.37891845743948</c:v>
                </c:pt>
                <c:pt idx="73">
                  <c:v>113.2354163476293</c:v>
                </c:pt>
                <c:pt idx="74">
                  <c:v>109.5629549226163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B-4FF8-B8FE-8972AFF92EDA}"/>
            </c:ext>
          </c:extLst>
        </c:ser>
        <c:ser>
          <c:idx val="4"/>
          <c:order val="1"/>
          <c:tx>
            <c:strRef>
              <c:f>'G.I.20b2'!$C$2</c:f>
              <c:strCache>
                <c:ptCount val="1"/>
                <c:pt idx="0">
                  <c:v>EE.UU.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'G.I.20b2'!$C$3:$C$1000</c:f>
              <c:numCache>
                <c:formatCode>#,##0</c:formatCode>
                <c:ptCount val="998"/>
                <c:pt idx="0">
                  <c:v>50.7</c:v>
                </c:pt>
                <c:pt idx="1">
                  <c:v>51.9</c:v>
                </c:pt>
                <c:pt idx="2">
                  <c:v>52.2</c:v>
                </c:pt>
                <c:pt idx="3">
                  <c:v>52.8</c:v>
                </c:pt>
                <c:pt idx="4">
                  <c:v>59.5</c:v>
                </c:pt>
                <c:pt idx="5">
                  <c:v>59.5</c:v>
                </c:pt>
                <c:pt idx="6">
                  <c:v>59.5</c:v>
                </c:pt>
                <c:pt idx="7">
                  <c:v>60.1</c:v>
                </c:pt>
                <c:pt idx="8">
                  <c:v>60.6</c:v>
                </c:pt>
                <c:pt idx="9">
                  <c:v>59.3</c:v>
                </c:pt>
                <c:pt idx="10">
                  <c:v>58.8</c:v>
                </c:pt>
                <c:pt idx="11">
                  <c:v>59.2</c:v>
                </c:pt>
                <c:pt idx="12">
                  <c:v>59.4</c:v>
                </c:pt>
                <c:pt idx="13">
                  <c:v>58.1</c:v>
                </c:pt>
                <c:pt idx="14">
                  <c:v>57.8</c:v>
                </c:pt>
                <c:pt idx="15">
                  <c:v>57.8</c:v>
                </c:pt>
                <c:pt idx="16">
                  <c:v>58.2</c:v>
                </c:pt>
                <c:pt idx="17">
                  <c:v>57</c:v>
                </c:pt>
                <c:pt idx="18">
                  <c:v>57.1</c:v>
                </c:pt>
                <c:pt idx="19">
                  <c:v>57.7</c:v>
                </c:pt>
                <c:pt idx="20">
                  <c:v>58.7</c:v>
                </c:pt>
                <c:pt idx="21">
                  <c:v>58.1</c:v>
                </c:pt>
                <c:pt idx="22">
                  <c:v>61.6</c:v>
                </c:pt>
                <c:pt idx="23">
                  <c:v>66.099999999999994</c:v>
                </c:pt>
                <c:pt idx="24">
                  <c:v>69.8</c:v>
                </c:pt>
                <c:pt idx="25">
                  <c:v>72.8</c:v>
                </c:pt>
                <c:pt idx="26">
                  <c:v>76.2</c:v>
                </c:pt>
                <c:pt idx="27">
                  <c:v>78.8</c:v>
                </c:pt>
                <c:pt idx="28">
                  <c:v>81.599999999999994</c:v>
                </c:pt>
                <c:pt idx="29">
                  <c:v>83.2</c:v>
                </c:pt>
                <c:pt idx="30">
                  <c:v>85</c:v>
                </c:pt>
                <c:pt idx="31">
                  <c:v>87.1</c:v>
                </c:pt>
                <c:pt idx="32">
                  <c:v>87.9</c:v>
                </c:pt>
                <c:pt idx="33">
                  <c:v>87</c:v>
                </c:pt>
                <c:pt idx="34">
                  <c:v>89.6</c:v>
                </c:pt>
                <c:pt idx="35">
                  <c:v>91.4</c:v>
                </c:pt>
                <c:pt idx="36">
                  <c:v>92.7</c:v>
                </c:pt>
                <c:pt idx="37">
                  <c:v>93.1</c:v>
                </c:pt>
                <c:pt idx="38">
                  <c:v>93.6</c:v>
                </c:pt>
                <c:pt idx="39">
                  <c:v>94.8</c:v>
                </c:pt>
                <c:pt idx="40">
                  <c:v>96.1</c:v>
                </c:pt>
                <c:pt idx="41">
                  <c:v>94.6</c:v>
                </c:pt>
                <c:pt idx="42">
                  <c:v>94.1</c:v>
                </c:pt>
                <c:pt idx="43">
                  <c:v>96.2</c:v>
                </c:pt>
                <c:pt idx="44">
                  <c:v>96.9</c:v>
                </c:pt>
                <c:pt idx="45">
                  <c:v>95.6</c:v>
                </c:pt>
                <c:pt idx="46">
                  <c:v>95.7</c:v>
                </c:pt>
                <c:pt idx="47">
                  <c:v>96.3</c:v>
                </c:pt>
                <c:pt idx="48">
                  <c:v>95.2</c:v>
                </c:pt>
                <c:pt idx="49">
                  <c:v>94</c:v>
                </c:pt>
                <c:pt idx="50">
                  <c:v>93.4</c:v>
                </c:pt>
                <c:pt idx="51">
                  <c:v>96.8</c:v>
                </c:pt>
                <c:pt idx="52">
                  <c:v>97.6</c:v>
                </c:pt>
                <c:pt idx="53">
                  <c:v>97.1</c:v>
                </c:pt>
                <c:pt idx="54">
                  <c:v>97.7</c:v>
                </c:pt>
                <c:pt idx="55">
                  <c:v>98.6</c:v>
                </c:pt>
                <c:pt idx="56">
                  <c:v>97</c:v>
                </c:pt>
                <c:pt idx="57">
                  <c:v>95.7</c:v>
                </c:pt>
                <c:pt idx="58">
                  <c:v>97</c:v>
                </c:pt>
                <c:pt idx="59">
                  <c:v>96.8</c:v>
                </c:pt>
                <c:pt idx="60">
                  <c:v>98.8</c:v>
                </c:pt>
                <c:pt idx="61">
                  <c:v>97.5</c:v>
                </c:pt>
                <c:pt idx="62">
                  <c:v>97.7</c:v>
                </c:pt>
                <c:pt idx="63">
                  <c:v>98.7</c:v>
                </c:pt>
                <c:pt idx="64">
                  <c:v>97.7</c:v>
                </c:pt>
                <c:pt idx="65">
                  <c:v>96.3</c:v>
                </c:pt>
                <c:pt idx="66">
                  <c:v>98.8</c:v>
                </c:pt>
                <c:pt idx="67">
                  <c:v>99.9</c:v>
                </c:pt>
                <c:pt idx="68">
                  <c:v>101.4</c:v>
                </c:pt>
                <c:pt idx="69">
                  <c:v>116.4</c:v>
                </c:pt>
                <c:pt idx="70">
                  <c:v>119.5</c:v>
                </c:pt>
                <c:pt idx="71">
                  <c:v>123</c:v>
                </c:pt>
                <c:pt idx="72">
                  <c:v>123.9</c:v>
                </c:pt>
                <c:pt idx="73">
                  <c:v>120</c:v>
                </c:pt>
                <c:pt idx="74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B-4FF8-B8FE-8972AFF92EDA}"/>
            </c:ext>
          </c:extLst>
        </c:ser>
        <c:ser>
          <c:idx val="6"/>
          <c:order val="2"/>
          <c:tx>
            <c:strRef>
              <c:f>'G.I.20b2'!$D$2</c:f>
              <c:strCache>
                <c:ptCount val="1"/>
                <c:pt idx="0">
                  <c:v>Emergentes ex. 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'G.I.20b2'!$D$3:$D$1000</c:f>
              <c:numCache>
                <c:formatCode>#,##0</c:formatCode>
                <c:ptCount val="998"/>
                <c:pt idx="20">
                  <c:v>39.138943851637855</c:v>
                </c:pt>
                <c:pt idx="21">
                  <c:v>38.534274101456752</c:v>
                </c:pt>
                <c:pt idx="22">
                  <c:v>33.469319236851582</c:v>
                </c:pt>
                <c:pt idx="23">
                  <c:v>32.387104737929235</c:v>
                </c:pt>
                <c:pt idx="24">
                  <c:v>33.700787048970071</c:v>
                </c:pt>
                <c:pt idx="25">
                  <c:v>40.396252223778546</c:v>
                </c:pt>
                <c:pt idx="26">
                  <c:v>45.329289683970011</c:v>
                </c:pt>
                <c:pt idx="27">
                  <c:v>45.664364199077674</c:v>
                </c:pt>
                <c:pt idx="28">
                  <c:v>44.049452309146844</c:v>
                </c:pt>
                <c:pt idx="29">
                  <c:v>41.943862976340426</c:v>
                </c:pt>
                <c:pt idx="30">
                  <c:v>43.705741607440572</c:v>
                </c:pt>
                <c:pt idx="31">
                  <c:v>43.165987526016167</c:v>
                </c:pt>
                <c:pt idx="32">
                  <c:v>43.038805567291291</c:v>
                </c:pt>
                <c:pt idx="33">
                  <c:v>42.663745389715366</c:v>
                </c:pt>
                <c:pt idx="34">
                  <c:v>37.530748548143023</c:v>
                </c:pt>
                <c:pt idx="35">
                  <c:v>37.07462137946213</c:v>
                </c:pt>
                <c:pt idx="36">
                  <c:v>38.862560338834953</c:v>
                </c:pt>
                <c:pt idx="37">
                  <c:v>37.663500590780352</c:v>
                </c:pt>
                <c:pt idx="38">
                  <c:v>39.409285892669999</c:v>
                </c:pt>
                <c:pt idx="39">
                  <c:v>39.960913985342444</c:v>
                </c:pt>
                <c:pt idx="40">
                  <c:v>40.00390954943942</c:v>
                </c:pt>
                <c:pt idx="41">
                  <c:v>38.378136887994266</c:v>
                </c:pt>
                <c:pt idx="42">
                  <c:v>38.294843021686667</c:v>
                </c:pt>
                <c:pt idx="43">
                  <c:v>38.914555630862971</c:v>
                </c:pt>
                <c:pt idx="44">
                  <c:v>39.221404333465699</c:v>
                </c:pt>
                <c:pt idx="45">
                  <c:v>40.740010680781054</c:v>
                </c:pt>
                <c:pt idx="46">
                  <c:v>39.009576070596182</c:v>
                </c:pt>
                <c:pt idx="47">
                  <c:v>38.231159125314726</c:v>
                </c:pt>
                <c:pt idx="48">
                  <c:v>38.260692884533505</c:v>
                </c:pt>
                <c:pt idx="49">
                  <c:v>40.72955651514669</c:v>
                </c:pt>
                <c:pt idx="50">
                  <c:v>39.583879562041467</c:v>
                </c:pt>
                <c:pt idx="51">
                  <c:v>41.008511654839737</c:v>
                </c:pt>
                <c:pt idx="52">
                  <c:v>45.368795676529572</c:v>
                </c:pt>
                <c:pt idx="53">
                  <c:v>46.885355089936553</c:v>
                </c:pt>
                <c:pt idx="54">
                  <c:v>47.783997772077349</c:v>
                </c:pt>
                <c:pt idx="55">
                  <c:v>46.050148090230415</c:v>
                </c:pt>
                <c:pt idx="56">
                  <c:v>48.328167816076338</c:v>
                </c:pt>
                <c:pt idx="57">
                  <c:v>49.212893513002371</c:v>
                </c:pt>
                <c:pt idx="58">
                  <c:v>49.999060305151453</c:v>
                </c:pt>
                <c:pt idx="59">
                  <c:v>50.501247135114191</c:v>
                </c:pt>
                <c:pt idx="60">
                  <c:v>51.081125927974959</c:v>
                </c:pt>
                <c:pt idx="61">
                  <c:v>45.204791745459708</c:v>
                </c:pt>
                <c:pt idx="62">
                  <c:v>43.547854220169185</c:v>
                </c:pt>
                <c:pt idx="63">
                  <c:v>45.661605892937409</c:v>
                </c:pt>
                <c:pt idx="64">
                  <c:v>48.941264703451431</c:v>
                </c:pt>
                <c:pt idx="65">
                  <c:v>50.05304081573987</c:v>
                </c:pt>
                <c:pt idx="66">
                  <c:v>47.84510733740678</c:v>
                </c:pt>
                <c:pt idx="67">
                  <c:v>50.360564105392832</c:v>
                </c:pt>
                <c:pt idx="68">
                  <c:v>46.155491348344327</c:v>
                </c:pt>
                <c:pt idx="69">
                  <c:v>52.287724759802856</c:v>
                </c:pt>
                <c:pt idx="70">
                  <c:v>57.63894347166385</c:v>
                </c:pt>
                <c:pt idx="71">
                  <c:v>65.41686878046562</c:v>
                </c:pt>
                <c:pt idx="72">
                  <c:v>63.541653616849125</c:v>
                </c:pt>
                <c:pt idx="73">
                  <c:v>62.322885946213233</c:v>
                </c:pt>
                <c:pt idx="74">
                  <c:v>58.816818288095362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B-4FF8-B8FE-8972AFF92EDA}"/>
            </c:ext>
          </c:extLst>
        </c:ser>
        <c:ser>
          <c:idx val="5"/>
          <c:order val="3"/>
          <c:tx>
            <c:strRef>
              <c:f>'G.I.20b2'!$E$2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'G.I.20b2'!$A$3:$A$1000</c:f>
              <c:numCache>
                <c:formatCode>m/d/yyyy</c:formatCode>
                <c:ptCount val="998"/>
                <c:pt idx="0">
                  <c:v>37711</c:v>
                </c:pt>
                <c:pt idx="1">
                  <c:v>37802</c:v>
                </c:pt>
                <c:pt idx="2">
                  <c:v>37894</c:v>
                </c:pt>
                <c:pt idx="3">
                  <c:v>37986</c:v>
                </c:pt>
                <c:pt idx="4">
                  <c:v>38077</c:v>
                </c:pt>
                <c:pt idx="5">
                  <c:v>38168</c:v>
                </c:pt>
                <c:pt idx="6">
                  <c:v>38260</c:v>
                </c:pt>
                <c:pt idx="7">
                  <c:v>38352</c:v>
                </c:pt>
                <c:pt idx="8">
                  <c:v>38442</c:v>
                </c:pt>
                <c:pt idx="9">
                  <c:v>38533</c:v>
                </c:pt>
                <c:pt idx="10">
                  <c:v>38625</c:v>
                </c:pt>
                <c:pt idx="11">
                  <c:v>38717</c:v>
                </c:pt>
                <c:pt idx="12">
                  <c:v>38807</c:v>
                </c:pt>
                <c:pt idx="13">
                  <c:v>38898</c:v>
                </c:pt>
                <c:pt idx="14">
                  <c:v>38990</c:v>
                </c:pt>
                <c:pt idx="15">
                  <c:v>39082</c:v>
                </c:pt>
                <c:pt idx="16">
                  <c:v>39172</c:v>
                </c:pt>
                <c:pt idx="17">
                  <c:v>39263</c:v>
                </c:pt>
                <c:pt idx="18">
                  <c:v>39355</c:v>
                </c:pt>
                <c:pt idx="19">
                  <c:v>39447</c:v>
                </c:pt>
                <c:pt idx="20">
                  <c:v>39538</c:v>
                </c:pt>
                <c:pt idx="21">
                  <c:v>39629</c:v>
                </c:pt>
                <c:pt idx="22">
                  <c:v>39721</c:v>
                </c:pt>
                <c:pt idx="23">
                  <c:v>39813</c:v>
                </c:pt>
                <c:pt idx="24">
                  <c:v>39903</c:v>
                </c:pt>
                <c:pt idx="25">
                  <c:v>39994</c:v>
                </c:pt>
                <c:pt idx="26">
                  <c:v>40086</c:v>
                </c:pt>
                <c:pt idx="27">
                  <c:v>40178</c:v>
                </c:pt>
                <c:pt idx="28">
                  <c:v>40268</c:v>
                </c:pt>
                <c:pt idx="29">
                  <c:v>40359</c:v>
                </c:pt>
                <c:pt idx="30">
                  <c:v>40451</c:v>
                </c:pt>
                <c:pt idx="31">
                  <c:v>40543</c:v>
                </c:pt>
                <c:pt idx="32">
                  <c:v>40633</c:v>
                </c:pt>
                <c:pt idx="33">
                  <c:v>40724</c:v>
                </c:pt>
                <c:pt idx="34">
                  <c:v>40816</c:v>
                </c:pt>
                <c:pt idx="35">
                  <c:v>40908</c:v>
                </c:pt>
                <c:pt idx="36">
                  <c:v>40999</c:v>
                </c:pt>
                <c:pt idx="37">
                  <c:v>41090</c:v>
                </c:pt>
                <c:pt idx="38">
                  <c:v>41182</c:v>
                </c:pt>
                <c:pt idx="39">
                  <c:v>41274</c:v>
                </c:pt>
                <c:pt idx="40">
                  <c:v>41364</c:v>
                </c:pt>
                <c:pt idx="41">
                  <c:v>41455</c:v>
                </c:pt>
                <c:pt idx="42">
                  <c:v>41547</c:v>
                </c:pt>
                <c:pt idx="43">
                  <c:v>41639</c:v>
                </c:pt>
                <c:pt idx="44">
                  <c:v>41729</c:v>
                </c:pt>
                <c:pt idx="45">
                  <c:v>41820</c:v>
                </c:pt>
                <c:pt idx="46">
                  <c:v>41912</c:v>
                </c:pt>
                <c:pt idx="47">
                  <c:v>42004</c:v>
                </c:pt>
                <c:pt idx="48">
                  <c:v>42094</c:v>
                </c:pt>
                <c:pt idx="49">
                  <c:v>42185</c:v>
                </c:pt>
                <c:pt idx="50">
                  <c:v>42277</c:v>
                </c:pt>
                <c:pt idx="51">
                  <c:v>42369</c:v>
                </c:pt>
                <c:pt idx="52">
                  <c:v>42460</c:v>
                </c:pt>
                <c:pt idx="53">
                  <c:v>42551</c:v>
                </c:pt>
                <c:pt idx="54">
                  <c:v>42643</c:v>
                </c:pt>
                <c:pt idx="55">
                  <c:v>42735</c:v>
                </c:pt>
                <c:pt idx="56">
                  <c:v>42825</c:v>
                </c:pt>
                <c:pt idx="57">
                  <c:v>42916</c:v>
                </c:pt>
                <c:pt idx="58">
                  <c:v>43008</c:v>
                </c:pt>
                <c:pt idx="59">
                  <c:v>43100</c:v>
                </c:pt>
                <c:pt idx="60">
                  <c:v>43190</c:v>
                </c:pt>
                <c:pt idx="61">
                  <c:v>43281</c:v>
                </c:pt>
                <c:pt idx="62">
                  <c:v>43373</c:v>
                </c:pt>
                <c:pt idx="63">
                  <c:v>43465</c:v>
                </c:pt>
                <c:pt idx="64">
                  <c:v>43555</c:v>
                </c:pt>
                <c:pt idx="65">
                  <c:v>43646</c:v>
                </c:pt>
                <c:pt idx="66">
                  <c:v>43738</c:v>
                </c:pt>
                <c:pt idx="67">
                  <c:v>43830</c:v>
                </c:pt>
                <c:pt idx="68">
                  <c:v>43921</c:v>
                </c:pt>
                <c:pt idx="69">
                  <c:v>44012</c:v>
                </c:pt>
                <c:pt idx="70">
                  <c:v>44104</c:v>
                </c:pt>
                <c:pt idx="71">
                  <c:v>44196</c:v>
                </c:pt>
                <c:pt idx="72">
                  <c:v>44286</c:v>
                </c:pt>
                <c:pt idx="73">
                  <c:v>44377</c:v>
                </c:pt>
                <c:pt idx="74">
                  <c:v>44469</c:v>
                </c:pt>
              </c:numCache>
            </c:numRef>
          </c:cat>
          <c:val>
            <c:numRef>
              <c:f>'G.I.20b2'!$E$3:$E$1000</c:f>
              <c:numCache>
                <c:formatCode>#,##0</c:formatCode>
                <c:ptCount val="998"/>
                <c:pt idx="12">
                  <c:v>26.3</c:v>
                </c:pt>
                <c:pt idx="13">
                  <c:v>26.1</c:v>
                </c:pt>
                <c:pt idx="14">
                  <c:v>25.9</c:v>
                </c:pt>
                <c:pt idx="15">
                  <c:v>25.7</c:v>
                </c:pt>
                <c:pt idx="16">
                  <c:v>26.9</c:v>
                </c:pt>
                <c:pt idx="17">
                  <c:v>27.9</c:v>
                </c:pt>
                <c:pt idx="18">
                  <c:v>28.7</c:v>
                </c:pt>
                <c:pt idx="19">
                  <c:v>29.3</c:v>
                </c:pt>
                <c:pt idx="20">
                  <c:v>28.6</c:v>
                </c:pt>
                <c:pt idx="21">
                  <c:v>27.8</c:v>
                </c:pt>
                <c:pt idx="22">
                  <c:v>27.3</c:v>
                </c:pt>
                <c:pt idx="23">
                  <c:v>27.1</c:v>
                </c:pt>
                <c:pt idx="24">
                  <c:v>29.3</c:v>
                </c:pt>
                <c:pt idx="25">
                  <c:v>31.4</c:v>
                </c:pt>
                <c:pt idx="26">
                  <c:v>33.200000000000003</c:v>
                </c:pt>
                <c:pt idx="27">
                  <c:v>34.6</c:v>
                </c:pt>
                <c:pt idx="28">
                  <c:v>34.4</c:v>
                </c:pt>
                <c:pt idx="29">
                  <c:v>34.200000000000003</c:v>
                </c:pt>
                <c:pt idx="30">
                  <c:v>34</c:v>
                </c:pt>
                <c:pt idx="31">
                  <c:v>33.700000000000003</c:v>
                </c:pt>
                <c:pt idx="32">
                  <c:v>33.700000000000003</c:v>
                </c:pt>
                <c:pt idx="33">
                  <c:v>33.6</c:v>
                </c:pt>
                <c:pt idx="34">
                  <c:v>33.5</c:v>
                </c:pt>
                <c:pt idx="35">
                  <c:v>33.6</c:v>
                </c:pt>
                <c:pt idx="36">
                  <c:v>33.700000000000003</c:v>
                </c:pt>
                <c:pt idx="37">
                  <c:v>34</c:v>
                </c:pt>
                <c:pt idx="38">
                  <c:v>34.299999999999997</c:v>
                </c:pt>
                <c:pt idx="39">
                  <c:v>34.5</c:v>
                </c:pt>
                <c:pt idx="40">
                  <c:v>35.299999999999997</c:v>
                </c:pt>
                <c:pt idx="41">
                  <c:v>36</c:v>
                </c:pt>
                <c:pt idx="42">
                  <c:v>36.700000000000003</c:v>
                </c:pt>
                <c:pt idx="43">
                  <c:v>37.299999999999997</c:v>
                </c:pt>
                <c:pt idx="44">
                  <c:v>38.1</c:v>
                </c:pt>
                <c:pt idx="45">
                  <c:v>38.799999999999997</c:v>
                </c:pt>
                <c:pt idx="46">
                  <c:v>39.5</c:v>
                </c:pt>
                <c:pt idx="47">
                  <c:v>40.200000000000003</c:v>
                </c:pt>
                <c:pt idx="48">
                  <c:v>40.6</c:v>
                </c:pt>
                <c:pt idx="49">
                  <c:v>40.9</c:v>
                </c:pt>
                <c:pt idx="50">
                  <c:v>41.3</c:v>
                </c:pt>
                <c:pt idx="51">
                  <c:v>41.7</c:v>
                </c:pt>
                <c:pt idx="52">
                  <c:v>43.6</c:v>
                </c:pt>
                <c:pt idx="53">
                  <c:v>45.3</c:v>
                </c:pt>
                <c:pt idx="54">
                  <c:v>46.9</c:v>
                </c:pt>
                <c:pt idx="55">
                  <c:v>48.3</c:v>
                </c:pt>
                <c:pt idx="56">
                  <c:v>49.2</c:v>
                </c:pt>
                <c:pt idx="57">
                  <c:v>50.1</c:v>
                </c:pt>
                <c:pt idx="58">
                  <c:v>50.9</c:v>
                </c:pt>
                <c:pt idx="59">
                  <c:v>51.6</c:v>
                </c:pt>
                <c:pt idx="60">
                  <c:v>52.2</c:v>
                </c:pt>
                <c:pt idx="61">
                  <c:v>52.7</c:v>
                </c:pt>
                <c:pt idx="62">
                  <c:v>53.2</c:v>
                </c:pt>
                <c:pt idx="63">
                  <c:v>53.7</c:v>
                </c:pt>
                <c:pt idx="64">
                  <c:v>54.7</c:v>
                </c:pt>
                <c:pt idx="65">
                  <c:v>55.6</c:v>
                </c:pt>
                <c:pt idx="66">
                  <c:v>56.5</c:v>
                </c:pt>
                <c:pt idx="67">
                  <c:v>57.4</c:v>
                </c:pt>
                <c:pt idx="68">
                  <c:v>61.1</c:v>
                </c:pt>
                <c:pt idx="69">
                  <c:v>63.6</c:v>
                </c:pt>
                <c:pt idx="70">
                  <c:v>65.599999999999994</c:v>
                </c:pt>
                <c:pt idx="71">
                  <c:v>67.3</c:v>
                </c:pt>
                <c:pt idx="72">
                  <c:v>66.7</c:v>
                </c:pt>
                <c:pt idx="73">
                  <c:v>66.900000000000006</c:v>
                </c:pt>
                <c:pt idx="74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1B-4FF8-B8FE-8972AFF92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94216"/>
        <c:axId val="341947552"/>
      </c:lineChart>
      <c:dateAx>
        <c:axId val="5056942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1947552"/>
        <c:crosses val="autoZero"/>
        <c:auto val="1"/>
        <c:lblOffset val="100"/>
        <c:baseTimeUnit val="months"/>
        <c:majorUnit val="36"/>
        <c:majorTimeUnit val="months"/>
      </c:dateAx>
      <c:valAx>
        <c:axId val="341947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5694216"/>
        <c:crosses val="autoZero"/>
        <c:crossBetween val="between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3.5252643948296122E-2"/>
          <c:w val="1"/>
          <c:h val="0.2032041970076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93914330030281E-2"/>
          <c:y val="2.8826164544852453E-2"/>
          <c:w val="0.92240608566996973"/>
          <c:h val="0.83289517256604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'G.I.20c'!$D$3</c:f>
              <c:strCache>
                <c:ptCount val="1"/>
                <c:pt idx="0">
                  <c:v>Promedio 02-19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'G.I.20c'!$C$4:$C$14</c:f>
              <c:strCache>
                <c:ptCount val="11"/>
                <c:pt idx="0">
                  <c:v>HUN</c:v>
                </c:pt>
                <c:pt idx="1">
                  <c:v>HRV</c:v>
                </c:pt>
                <c:pt idx="2">
                  <c:v>TUR</c:v>
                </c:pt>
                <c:pt idx="3">
                  <c:v>POL</c:v>
                </c:pt>
                <c:pt idx="4">
                  <c:v>ROU</c:v>
                </c:pt>
                <c:pt idx="5">
                  <c:v>CZE</c:v>
                </c:pt>
                <c:pt idx="6">
                  <c:v>BRA</c:v>
                </c:pt>
                <c:pt idx="7">
                  <c:v>CHL</c:v>
                </c:pt>
                <c:pt idx="8">
                  <c:v>COL</c:v>
                </c:pt>
                <c:pt idx="9">
                  <c:v>MEX</c:v>
                </c:pt>
                <c:pt idx="10">
                  <c:v>PER</c:v>
                </c:pt>
              </c:strCache>
            </c:strRef>
          </c:cat>
          <c:val>
            <c:numRef>
              <c:f>'G.I.20c'!$D$4:$D$14</c:f>
              <c:numCache>
                <c:formatCode>0.0</c:formatCode>
                <c:ptCount val="11"/>
                <c:pt idx="0">
                  <c:v>-2.1000555555555556</c:v>
                </c:pt>
                <c:pt idx="1">
                  <c:v>-2.9415000000000009</c:v>
                </c:pt>
                <c:pt idx="2">
                  <c:v>-3.9637777777777776</c:v>
                </c:pt>
                <c:pt idx="3">
                  <c:v>-3.2483333333333331</c:v>
                </c:pt>
                <c:pt idx="4">
                  <c:v>-5.3097222222222209</c:v>
                </c:pt>
                <c:pt idx="5">
                  <c:v>-1.7058888888888892</c:v>
                </c:pt>
                <c:pt idx="6">
                  <c:v>-1.6046666666666669</c:v>
                </c:pt>
                <c:pt idx="7">
                  <c:v>-1.2024444444444446</c:v>
                </c:pt>
                <c:pt idx="8">
                  <c:v>-2.9991111111111106</c:v>
                </c:pt>
                <c:pt idx="9">
                  <c:v>-1.3039999999999998</c:v>
                </c:pt>
                <c:pt idx="10">
                  <c:v>-1.7121666666666664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D-4F1E-8EDF-A381FFEE07CA}"/>
            </c:ext>
          </c:extLst>
        </c:ser>
        <c:ser>
          <c:idx val="1"/>
          <c:order val="1"/>
          <c:tx>
            <c:strRef>
              <c:f>'G.I.20c'!$E$3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'G.I.20c'!$C$4:$C$14</c:f>
              <c:strCache>
                <c:ptCount val="11"/>
                <c:pt idx="0">
                  <c:v>HUN</c:v>
                </c:pt>
                <c:pt idx="1">
                  <c:v>HRV</c:v>
                </c:pt>
                <c:pt idx="2">
                  <c:v>TUR</c:v>
                </c:pt>
                <c:pt idx="3">
                  <c:v>POL</c:v>
                </c:pt>
                <c:pt idx="4">
                  <c:v>ROU</c:v>
                </c:pt>
                <c:pt idx="5">
                  <c:v>CZE</c:v>
                </c:pt>
                <c:pt idx="6">
                  <c:v>BRA</c:v>
                </c:pt>
                <c:pt idx="7">
                  <c:v>CHL</c:v>
                </c:pt>
                <c:pt idx="8">
                  <c:v>COL</c:v>
                </c:pt>
                <c:pt idx="9">
                  <c:v>MEX</c:v>
                </c:pt>
                <c:pt idx="10">
                  <c:v>PER</c:v>
                </c:pt>
              </c:strCache>
            </c:strRef>
          </c:cat>
          <c:val>
            <c:numRef>
              <c:f>'G.I.20c'!$E$4:$E$14</c:f>
              <c:numCache>
                <c:formatCode>0.0</c:formatCode>
                <c:ptCount val="11"/>
                <c:pt idx="0">
                  <c:v>-0.94599999999999995</c:v>
                </c:pt>
                <c:pt idx="1">
                  <c:v>2.0289999999999999</c:v>
                </c:pt>
                <c:pt idx="2">
                  <c:v>-1.845</c:v>
                </c:pt>
                <c:pt idx="3">
                  <c:v>-0.85399999999999998</c:v>
                </c:pt>
                <c:pt idx="4">
                  <c:v>-7.0759999999999996</c:v>
                </c:pt>
                <c:pt idx="5">
                  <c:v>-0.79</c:v>
                </c:pt>
                <c:pt idx="6">
                  <c:v>-1.7370000000000001</c:v>
                </c:pt>
                <c:pt idx="7">
                  <c:v>-6.6820000000000004</c:v>
                </c:pt>
                <c:pt idx="8">
                  <c:v>-5.6740000000000004</c:v>
                </c:pt>
                <c:pt idx="9">
                  <c:v>-0.376</c:v>
                </c:pt>
                <c:pt idx="10">
                  <c:v>-2.7549999999999999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D-4F1E-8EDF-A381FFEE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463248"/>
        <c:axId val="1141463904"/>
      </c:barChart>
      <c:catAx>
        <c:axId val="11414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1463904"/>
        <c:crosses val="autoZero"/>
        <c:auto val="1"/>
        <c:lblAlgn val="ctr"/>
        <c:lblOffset val="100"/>
        <c:noMultiLvlLbl val="0"/>
      </c:catAx>
      <c:valAx>
        <c:axId val="11414639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4146324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919838928688487"/>
          <c:y val="0"/>
          <c:w val="0.73310858266610479"/>
          <c:h val="4.6728971962616821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</xdr:colOff>
      <xdr:row>5</xdr:row>
      <xdr:rowOff>123825</xdr:rowOff>
    </xdr:from>
    <xdr:to>
      <xdr:col>10</xdr:col>
      <xdr:colOff>590677</xdr:colOff>
      <xdr:row>17</xdr:row>
      <xdr:rowOff>12065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85E91C-ED38-444F-B98D-30C139082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8</xdr:row>
      <xdr:rowOff>81915</xdr:rowOff>
    </xdr:from>
    <xdr:to>
      <xdr:col>15</xdr:col>
      <xdr:colOff>217932</xdr:colOff>
      <xdr:row>19</xdr:row>
      <xdr:rowOff>147955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A847B66C-6C7C-4537-859A-9B7AFCABC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276226</xdr:colOff>
      <xdr:row>10</xdr:row>
      <xdr:rowOff>114300</xdr:rowOff>
    </xdr:from>
    <xdr:to>
      <xdr:col>5</xdr:col>
      <xdr:colOff>689865</xdr:colOff>
      <xdr:row>21</xdr:row>
      <xdr:rowOff>180340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2F70AEB-EE51-4629-A258-AF139271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8</xdr:row>
      <xdr:rowOff>19050</xdr:rowOff>
    </xdr:from>
    <xdr:to>
      <xdr:col>9</xdr:col>
      <xdr:colOff>670814</xdr:colOff>
      <xdr:row>19</xdr:row>
      <xdr:rowOff>85090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601C34-EB47-4745-A90E-262C44BB9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729615</xdr:colOff>
      <xdr:row>6</xdr:row>
      <xdr:rowOff>110489</xdr:rowOff>
    </xdr:from>
    <xdr:to>
      <xdr:col>9</xdr:col>
      <xdr:colOff>381254</xdr:colOff>
      <xdr:row>17</xdr:row>
      <xdr:rowOff>176529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8F51862-3FFF-4B96-85E2-69C6DF458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161924</xdr:rowOff>
    </xdr:from>
    <xdr:to>
      <xdr:col>10</xdr:col>
      <xdr:colOff>451739</xdr:colOff>
      <xdr:row>20</xdr:row>
      <xdr:rowOff>37464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A837CD-5395-47A9-96CA-4181BE48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739140</xdr:colOff>
      <xdr:row>6</xdr:row>
      <xdr:rowOff>181927</xdr:rowOff>
    </xdr:from>
    <xdr:to>
      <xdr:col>10</xdr:col>
      <xdr:colOff>403479</xdr:colOff>
      <xdr:row>18</xdr:row>
      <xdr:rowOff>70167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0BC8C0-4658-4C6C-BC51-1AE04022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AI\Productos\RPM\2018\04.Octubre\Financiero%20barras\Europ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  <cell r="G31">
            <v>36951</v>
          </cell>
          <cell r="N31">
            <v>36951</v>
          </cell>
          <cell r="P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euro01-0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D7B5-5C9E-4EA3-A929-491A459D6E03}">
  <dimension ref="A1:G246"/>
  <sheetViews>
    <sheetView showGridLines="0" workbookViewId="0">
      <selection activeCell="M26" sqref="M26"/>
    </sheetView>
  </sheetViews>
  <sheetFormatPr baseColWidth="10" defaultRowHeight="15" x14ac:dyDescent="0.25"/>
  <sheetData>
    <row r="1" spans="1:7" x14ac:dyDescent="0.25">
      <c r="A1" s="8"/>
      <c r="B1" s="8" t="s">
        <v>0</v>
      </c>
      <c r="C1" s="8" t="s">
        <v>1</v>
      </c>
      <c r="D1" s="8" t="s">
        <v>2</v>
      </c>
      <c r="E1" s="8" t="s">
        <v>3</v>
      </c>
    </row>
    <row r="2" spans="1:7" x14ac:dyDescent="0.25">
      <c r="A2" s="6">
        <v>37287</v>
      </c>
      <c r="B2" s="5">
        <v>129.1465434988574</v>
      </c>
      <c r="C2" s="5"/>
      <c r="D2" s="5"/>
      <c r="E2" s="5"/>
    </row>
    <row r="3" spans="1:7" x14ac:dyDescent="0.25">
      <c r="A3" s="6">
        <v>37315</v>
      </c>
      <c r="B3" s="5">
        <v>125.32700449355103</v>
      </c>
      <c r="C3" s="5"/>
      <c r="D3" s="5"/>
      <c r="E3" s="5"/>
      <c r="G3" s="20" t="s">
        <v>35</v>
      </c>
    </row>
    <row r="4" spans="1:7" x14ac:dyDescent="0.25">
      <c r="A4" s="6">
        <v>37344</v>
      </c>
      <c r="B4" s="5">
        <v>130.25481006880074</v>
      </c>
      <c r="C4" s="5"/>
      <c r="D4" s="5"/>
      <c r="E4" s="5"/>
      <c r="G4" s="21" t="s">
        <v>37</v>
      </c>
    </row>
    <row r="5" spans="1:7" x14ac:dyDescent="0.25">
      <c r="A5" s="6">
        <v>37376</v>
      </c>
      <c r="B5" s="5">
        <v>122.68334011006021</v>
      </c>
      <c r="C5" s="5"/>
      <c r="D5" s="5"/>
      <c r="E5" s="5"/>
      <c r="G5" s="21" t="s">
        <v>38</v>
      </c>
    </row>
    <row r="6" spans="1:7" x14ac:dyDescent="0.25">
      <c r="A6" s="6">
        <v>37407</v>
      </c>
      <c r="B6" s="5">
        <v>121.58328760249391</v>
      </c>
      <c r="C6" s="5"/>
      <c r="D6" s="5"/>
      <c r="E6" s="5"/>
    </row>
    <row r="7" spans="1:7" x14ac:dyDescent="0.25">
      <c r="A7" s="6">
        <v>37435</v>
      </c>
      <c r="B7" s="5">
        <v>113.07415083087089</v>
      </c>
      <c r="C7" s="5"/>
      <c r="D7" s="5"/>
      <c r="E7" s="5"/>
    </row>
    <row r="8" spans="1:7" x14ac:dyDescent="0.25">
      <c r="A8" s="6">
        <v>37468</v>
      </c>
      <c r="B8" s="5">
        <v>106.0473363928209</v>
      </c>
      <c r="C8" s="5"/>
      <c r="D8" s="5"/>
      <c r="E8" s="5"/>
    </row>
    <row r="9" spans="1:7" x14ac:dyDescent="0.25">
      <c r="A9" s="6">
        <v>37498</v>
      </c>
      <c r="B9" s="5">
        <v>106.91423589907075</v>
      </c>
      <c r="C9" s="5"/>
      <c r="D9" s="5"/>
      <c r="E9" s="5"/>
    </row>
    <row r="10" spans="1:7" x14ac:dyDescent="0.25">
      <c r="A10" s="6">
        <v>37529</v>
      </c>
      <c r="B10" s="5">
        <v>96.817257684877859</v>
      </c>
      <c r="C10" s="5"/>
      <c r="D10" s="5"/>
      <c r="E10" s="5"/>
    </row>
    <row r="11" spans="1:7" x14ac:dyDescent="0.25">
      <c r="A11" s="6">
        <v>37560</v>
      </c>
      <c r="B11" s="5">
        <v>105.76679457009863</v>
      </c>
      <c r="C11" s="5"/>
      <c r="D11" s="5"/>
      <c r="E11" s="5"/>
    </row>
    <row r="12" spans="1:7" x14ac:dyDescent="0.25">
      <c r="A12" s="6">
        <v>37589</v>
      </c>
      <c r="B12" s="5">
        <v>111.92165469428217</v>
      </c>
      <c r="C12" s="5"/>
      <c r="D12" s="5"/>
      <c r="E12" s="5"/>
    </row>
    <row r="13" spans="1:7" x14ac:dyDescent="0.25">
      <c r="A13" s="6">
        <v>37621</v>
      </c>
      <c r="B13" s="5">
        <v>105.91022473622014</v>
      </c>
      <c r="C13" s="5"/>
      <c r="D13" s="5"/>
      <c r="E13" s="5"/>
    </row>
    <row r="14" spans="1:7" x14ac:dyDescent="0.25">
      <c r="A14" s="6">
        <v>37652</v>
      </c>
      <c r="B14" s="5">
        <v>95.569983905477557</v>
      </c>
      <c r="C14" s="5"/>
      <c r="D14" s="5"/>
      <c r="E14" s="5"/>
    </row>
    <row r="15" spans="1:7" x14ac:dyDescent="0.25">
      <c r="A15" s="6">
        <v>37680</v>
      </c>
      <c r="B15" s="5">
        <v>94.053541620492382</v>
      </c>
      <c r="C15" s="5"/>
      <c r="D15" s="5"/>
      <c r="E15" s="5"/>
    </row>
    <row r="16" spans="1:7" x14ac:dyDescent="0.25">
      <c r="A16" s="6">
        <v>37711</v>
      </c>
      <c r="B16" s="5">
        <v>94.880634516761376</v>
      </c>
      <c r="C16" s="5"/>
      <c r="D16" s="5"/>
      <c r="E16" s="5"/>
    </row>
    <row r="17" spans="1:7" x14ac:dyDescent="0.25">
      <c r="A17" s="6">
        <v>37741</v>
      </c>
      <c r="B17" s="5">
        <v>102.46410964359136</v>
      </c>
      <c r="C17" s="5"/>
      <c r="D17" s="5"/>
      <c r="E17" s="5"/>
    </row>
    <row r="18" spans="1:7" x14ac:dyDescent="0.25">
      <c r="A18" s="6">
        <v>37771</v>
      </c>
      <c r="B18" s="5">
        <v>107.61116749921183</v>
      </c>
      <c r="C18" s="5"/>
      <c r="D18" s="5"/>
      <c r="E18" s="5"/>
      <c r="G18" s="9" t="s">
        <v>57</v>
      </c>
    </row>
    <row r="19" spans="1:7" x14ac:dyDescent="0.25">
      <c r="A19" s="6">
        <v>37802</v>
      </c>
      <c r="B19" s="5">
        <v>109.37592720836334</v>
      </c>
      <c r="C19" s="5"/>
      <c r="D19" s="5"/>
      <c r="E19" s="5"/>
    </row>
    <row r="20" spans="1:7" x14ac:dyDescent="0.25">
      <c r="A20" s="6">
        <v>37833</v>
      </c>
      <c r="B20" s="5">
        <v>109.4675455964145</v>
      </c>
      <c r="C20" s="5"/>
      <c r="D20" s="5"/>
      <c r="E20" s="5"/>
    </row>
    <row r="21" spans="1:7" x14ac:dyDescent="0.25">
      <c r="A21" s="6">
        <v>37862</v>
      </c>
      <c r="B21" s="5">
        <v>111.01684413090769</v>
      </c>
      <c r="C21" s="5"/>
      <c r="D21" s="5"/>
      <c r="E21" s="5"/>
    </row>
    <row r="22" spans="1:7" x14ac:dyDescent="0.25">
      <c r="A22" s="6">
        <v>37894</v>
      </c>
      <c r="B22" s="5">
        <v>109.3348568964783</v>
      </c>
      <c r="C22" s="5"/>
      <c r="D22" s="5"/>
      <c r="E22" s="5"/>
    </row>
    <row r="23" spans="1:7" x14ac:dyDescent="0.25">
      <c r="A23" s="6">
        <v>37925</v>
      </c>
      <c r="B23" s="5">
        <v>114.25002545268647</v>
      </c>
      <c r="C23" s="5"/>
      <c r="D23" s="5"/>
      <c r="E23" s="5"/>
    </row>
    <row r="24" spans="1:7" x14ac:dyDescent="0.25">
      <c r="A24" s="6">
        <v>37953</v>
      </c>
      <c r="B24" s="5">
        <v>114.30057352885264</v>
      </c>
      <c r="C24" s="5"/>
      <c r="D24" s="5"/>
      <c r="E24" s="5"/>
    </row>
    <row r="25" spans="1:7" x14ac:dyDescent="0.25">
      <c r="A25" s="6">
        <v>37986</v>
      </c>
      <c r="B25" s="5">
        <v>120.1148659898666</v>
      </c>
      <c r="C25" s="5"/>
      <c r="D25" s="5"/>
      <c r="E25" s="5"/>
    </row>
    <row r="26" spans="1:7" x14ac:dyDescent="0.25">
      <c r="A26" s="6">
        <v>38016</v>
      </c>
      <c r="B26" s="5">
        <v>112.2470579346019</v>
      </c>
      <c r="C26" s="5"/>
      <c r="D26" s="5"/>
      <c r="E26" s="5"/>
    </row>
    <row r="27" spans="1:7" x14ac:dyDescent="0.25">
      <c r="A27" s="6">
        <v>38044</v>
      </c>
      <c r="B27" s="5">
        <v>116.35851207976793</v>
      </c>
      <c r="C27" s="5"/>
      <c r="D27" s="5"/>
      <c r="E27" s="5"/>
    </row>
    <row r="28" spans="1:7" x14ac:dyDescent="0.25">
      <c r="A28" s="6">
        <v>38077</v>
      </c>
      <c r="B28" s="5">
        <v>113.53540202588721</v>
      </c>
      <c r="C28" s="5"/>
      <c r="D28" s="5"/>
      <c r="E28" s="5"/>
    </row>
    <row r="29" spans="1:7" x14ac:dyDescent="0.25">
      <c r="A29" s="6">
        <v>38107</v>
      </c>
      <c r="B29" s="5">
        <v>108.65435342109122</v>
      </c>
      <c r="C29" s="5"/>
      <c r="D29" s="5"/>
      <c r="E29" s="5"/>
    </row>
    <row r="30" spans="1:7" x14ac:dyDescent="0.25">
      <c r="A30" s="6">
        <v>38138</v>
      </c>
      <c r="B30" s="5">
        <v>108.62718383015189</v>
      </c>
      <c r="C30" s="5"/>
      <c r="D30" s="5"/>
      <c r="E30" s="5"/>
    </row>
    <row r="31" spans="1:7" x14ac:dyDescent="0.25">
      <c r="A31" s="6">
        <v>38168</v>
      </c>
      <c r="B31" s="5">
        <v>110.11835207705398</v>
      </c>
      <c r="C31" s="5"/>
      <c r="D31" s="5"/>
      <c r="E31" s="5"/>
    </row>
    <row r="32" spans="1:7" x14ac:dyDescent="0.25">
      <c r="A32" s="6">
        <v>38198</v>
      </c>
      <c r="B32" s="5">
        <v>104.71792198965055</v>
      </c>
      <c r="C32" s="5"/>
      <c r="D32" s="5"/>
      <c r="E32" s="5"/>
    </row>
    <row r="33" spans="1:5" x14ac:dyDescent="0.25">
      <c r="A33" s="6">
        <v>38230</v>
      </c>
      <c r="B33" s="5">
        <v>104.6610554039636</v>
      </c>
      <c r="C33" s="5"/>
      <c r="D33" s="5"/>
      <c r="E33" s="5"/>
    </row>
    <row r="34" spans="1:5" x14ac:dyDescent="0.25">
      <c r="A34" s="6">
        <v>38260</v>
      </c>
      <c r="B34" s="5">
        <v>105.54375118401541</v>
      </c>
      <c r="C34" s="5"/>
      <c r="D34" s="5"/>
      <c r="E34" s="5"/>
    </row>
    <row r="35" spans="1:5" x14ac:dyDescent="0.25">
      <c r="A35" s="6">
        <v>38289</v>
      </c>
      <c r="B35" s="5">
        <v>106.69940657536452</v>
      </c>
      <c r="C35" s="5"/>
      <c r="D35" s="5"/>
      <c r="E35" s="5"/>
    </row>
    <row r="36" spans="1:5" x14ac:dyDescent="0.25">
      <c r="A36" s="6">
        <v>38321</v>
      </c>
      <c r="B36" s="5">
        <v>110.08549582754597</v>
      </c>
      <c r="C36" s="5"/>
      <c r="D36" s="5"/>
      <c r="E36" s="5"/>
    </row>
    <row r="37" spans="1:5" x14ac:dyDescent="0.25">
      <c r="A37" s="6">
        <v>38352</v>
      </c>
      <c r="B37" s="5">
        <v>113.64218483678825</v>
      </c>
      <c r="C37" s="5"/>
      <c r="D37" s="5"/>
      <c r="E37" s="5"/>
    </row>
    <row r="38" spans="1:5" x14ac:dyDescent="0.25">
      <c r="A38" s="6">
        <v>38383</v>
      </c>
      <c r="B38" s="5">
        <v>102.83184689770025</v>
      </c>
      <c r="C38" s="5"/>
      <c r="D38" s="5"/>
      <c r="E38" s="5"/>
    </row>
    <row r="39" spans="1:5" x14ac:dyDescent="0.25">
      <c r="A39" s="6">
        <v>38411</v>
      </c>
      <c r="B39" s="5">
        <v>102.89376829100382</v>
      </c>
      <c r="C39" s="5">
        <v>107.94229684517971</v>
      </c>
      <c r="D39" s="5"/>
      <c r="E39" s="5"/>
    </row>
    <row r="40" spans="1:5" x14ac:dyDescent="0.25">
      <c r="A40" s="6">
        <v>38442</v>
      </c>
      <c r="B40" s="5">
        <v>100.17301809135959</v>
      </c>
      <c r="C40" s="5">
        <v>104.86474374328742</v>
      </c>
      <c r="D40" s="5"/>
      <c r="E40" s="5"/>
    </row>
    <row r="41" spans="1:5" x14ac:dyDescent="0.25">
      <c r="A41" s="6">
        <v>38471</v>
      </c>
      <c r="B41" s="5">
        <v>99.019890103818796</v>
      </c>
      <c r="C41" s="5">
        <v>62.816698990117523</v>
      </c>
      <c r="D41" s="5">
        <v>100.31094901959005</v>
      </c>
      <c r="E41" s="5"/>
    </row>
    <row r="42" spans="1:5" x14ac:dyDescent="0.25">
      <c r="A42" s="6">
        <v>38503</v>
      </c>
      <c r="B42" s="5">
        <v>101.30782240129017</v>
      </c>
      <c r="C42" s="5">
        <v>46.679441512582969</v>
      </c>
      <c r="D42" s="5">
        <v>100.90522987610913</v>
      </c>
      <c r="E42" s="5"/>
    </row>
    <row r="43" spans="1:5" x14ac:dyDescent="0.25">
      <c r="A43" s="6">
        <v>38533</v>
      </c>
      <c r="B43" s="5">
        <v>100.63806039208838</v>
      </c>
      <c r="C43" s="5">
        <v>48.226331120915475</v>
      </c>
      <c r="D43" s="5">
        <v>102.8455926726955</v>
      </c>
      <c r="E43" s="5"/>
    </row>
    <row r="44" spans="1:5" x14ac:dyDescent="0.25">
      <c r="A44" s="6">
        <v>38562</v>
      </c>
      <c r="B44" s="5">
        <v>103.32658619317667</v>
      </c>
      <c r="C44" s="5">
        <v>70.802265474691126</v>
      </c>
      <c r="D44" s="5">
        <v>106.60618920384097</v>
      </c>
      <c r="E44" s="5"/>
    </row>
    <row r="45" spans="1:5" x14ac:dyDescent="0.25">
      <c r="A45" s="6">
        <v>38595</v>
      </c>
      <c r="B45" s="5">
        <v>101.26296098369268</v>
      </c>
      <c r="C45" s="5">
        <v>75.187179823985304</v>
      </c>
      <c r="D45" s="5">
        <v>102.27995185745446</v>
      </c>
      <c r="E45" s="5"/>
    </row>
    <row r="46" spans="1:5" x14ac:dyDescent="0.25">
      <c r="A46" s="6">
        <v>38625</v>
      </c>
      <c r="B46" s="5">
        <v>100.9501947624145</v>
      </c>
      <c r="C46" s="5">
        <v>79.802350468625647</v>
      </c>
      <c r="D46" s="5">
        <v>107.17819447269936</v>
      </c>
      <c r="E46" s="5"/>
    </row>
    <row r="47" spans="1:5" x14ac:dyDescent="0.25">
      <c r="A47" s="6">
        <v>38656</v>
      </c>
      <c r="B47" s="5">
        <v>99.312437094630525</v>
      </c>
      <c r="C47" s="5">
        <v>83.024393259208338</v>
      </c>
      <c r="D47" s="5">
        <v>102.81058817780013</v>
      </c>
      <c r="E47" s="5"/>
    </row>
    <row r="48" spans="1:5" x14ac:dyDescent="0.25">
      <c r="A48" s="6">
        <v>38686</v>
      </c>
      <c r="B48" s="5">
        <v>103.24823667511909</v>
      </c>
      <c r="C48" s="5">
        <v>85.682385393406022</v>
      </c>
      <c r="D48" s="5">
        <v>103.95618982892125</v>
      </c>
      <c r="E48" s="5"/>
    </row>
    <row r="49" spans="1:5" x14ac:dyDescent="0.25">
      <c r="A49" s="6">
        <v>38716</v>
      </c>
      <c r="B49" s="5">
        <v>103.4226275378924</v>
      </c>
      <c r="C49" s="5">
        <v>85.554121819488344</v>
      </c>
      <c r="D49" s="5">
        <v>108.12968028849161</v>
      </c>
      <c r="E49" s="5"/>
    </row>
    <row r="50" spans="1:5" x14ac:dyDescent="0.25">
      <c r="A50" s="6">
        <v>38748</v>
      </c>
      <c r="B50" s="5">
        <v>95.904233059126369</v>
      </c>
      <c r="C50" s="5">
        <v>96.403211225380744</v>
      </c>
      <c r="D50" s="5">
        <v>102.65147683736666</v>
      </c>
      <c r="E50" s="5">
        <v>172.35681723401655</v>
      </c>
    </row>
    <row r="51" spans="1:5" x14ac:dyDescent="0.25">
      <c r="A51" s="6">
        <v>38776</v>
      </c>
      <c r="B51" s="5">
        <v>95.785445080135858</v>
      </c>
      <c r="C51" s="5">
        <v>95.815207732902707</v>
      </c>
      <c r="D51" s="5">
        <v>103.43430463229942</v>
      </c>
      <c r="E51" s="5">
        <v>182.47590604259162</v>
      </c>
    </row>
    <row r="52" spans="1:5" x14ac:dyDescent="0.25">
      <c r="A52" s="6">
        <v>38807</v>
      </c>
      <c r="B52" s="5">
        <v>96.776187372992823</v>
      </c>
      <c r="C52" s="5">
        <v>98.453883063799566</v>
      </c>
      <c r="D52" s="5">
        <v>105.18532493376995</v>
      </c>
      <c r="E52" s="5">
        <v>195.27191628421429</v>
      </c>
    </row>
    <row r="53" spans="1:5" x14ac:dyDescent="0.25">
      <c r="A53" s="6">
        <v>38835</v>
      </c>
      <c r="B53" s="5">
        <v>97.444053829338387</v>
      </c>
      <c r="C53" s="5">
        <v>100.66527070568148</v>
      </c>
      <c r="D53" s="5">
        <v>105.14554709866158</v>
      </c>
      <c r="E53" s="5">
        <v>191.61110405265103</v>
      </c>
    </row>
    <row r="54" spans="1:5" x14ac:dyDescent="0.25">
      <c r="A54" s="6">
        <v>38868</v>
      </c>
      <c r="B54" s="5">
        <v>94.220350271840744</v>
      </c>
      <c r="C54" s="5">
        <v>95.513865601409364</v>
      </c>
      <c r="D54" s="5">
        <v>97.011775375701689</v>
      </c>
      <c r="E54" s="5">
        <v>187.26178545656353</v>
      </c>
    </row>
    <row r="55" spans="1:5" x14ac:dyDescent="0.25">
      <c r="A55" s="6">
        <v>38898</v>
      </c>
      <c r="B55" s="5">
        <v>93.793219028236592</v>
      </c>
      <c r="C55" s="5">
        <v>94.49084769859607</v>
      </c>
      <c r="D55" s="5">
        <v>96.411130065565274</v>
      </c>
      <c r="E55" s="5">
        <v>183.18830379515927</v>
      </c>
    </row>
    <row r="56" spans="1:5" x14ac:dyDescent="0.25">
      <c r="A56" s="6">
        <v>38929</v>
      </c>
      <c r="B56" s="5">
        <v>93.382515909386441</v>
      </c>
      <c r="C56" s="5">
        <v>95.998331028194826</v>
      </c>
      <c r="D56" s="5">
        <v>97.442967108276434</v>
      </c>
      <c r="E56" s="5">
        <v>174.47500597850311</v>
      </c>
    </row>
    <row r="57" spans="1:5" x14ac:dyDescent="0.25">
      <c r="A57" s="6">
        <v>38960</v>
      </c>
      <c r="B57" s="5">
        <v>95.494161791228294</v>
      </c>
      <c r="C57" s="5">
        <v>95.587269453952615</v>
      </c>
      <c r="D57" s="5">
        <v>99.531303451465959</v>
      </c>
      <c r="E57" s="5">
        <v>166.19935495191518</v>
      </c>
    </row>
    <row r="58" spans="1:5" x14ac:dyDescent="0.25">
      <c r="A58" s="6">
        <v>38989</v>
      </c>
      <c r="B58" s="5">
        <v>97.849702140571921</v>
      </c>
      <c r="C58" s="5">
        <v>94.66856228896394</v>
      </c>
      <c r="D58" s="5">
        <v>101.68646655763756</v>
      </c>
      <c r="E58" s="5">
        <v>171.14541526299644</v>
      </c>
    </row>
    <row r="59" spans="1:5" x14ac:dyDescent="0.25">
      <c r="A59" s="6">
        <v>39021</v>
      </c>
      <c r="B59" s="5">
        <v>99.973985041455293</v>
      </c>
      <c r="C59" s="5">
        <v>97.992597800975119</v>
      </c>
      <c r="D59" s="5">
        <v>102.69682356939018</v>
      </c>
      <c r="E59" s="5">
        <v>34.916720639376464</v>
      </c>
    </row>
    <row r="60" spans="1:5" x14ac:dyDescent="0.25">
      <c r="A60" s="6">
        <v>39051</v>
      </c>
      <c r="B60" s="5">
        <v>101.32425052604417</v>
      </c>
      <c r="C60" s="5">
        <v>95.270473879818596</v>
      </c>
      <c r="D60" s="5">
        <v>101.66259985657253</v>
      </c>
      <c r="E60" s="5">
        <v>190.19988319981314</v>
      </c>
    </row>
    <row r="61" spans="1:5" x14ac:dyDescent="0.25">
      <c r="A61" s="6">
        <v>39080</v>
      </c>
      <c r="B61" s="5">
        <v>102.98917778476748</v>
      </c>
      <c r="C61" s="5">
        <v>98.422976178518184</v>
      </c>
      <c r="D61" s="5">
        <v>104.75731542800386</v>
      </c>
      <c r="E61" s="5">
        <v>79.216783932808838</v>
      </c>
    </row>
    <row r="62" spans="1:5" x14ac:dyDescent="0.25">
      <c r="A62" s="6">
        <v>39113</v>
      </c>
      <c r="B62" s="5">
        <v>98.653416551614043</v>
      </c>
      <c r="C62" s="5">
        <v>96.125821929980461</v>
      </c>
      <c r="D62" s="5">
        <v>101.01183447419955</v>
      </c>
      <c r="E62" s="5">
        <v>97.60283599050149</v>
      </c>
    </row>
    <row r="63" spans="1:5" x14ac:dyDescent="0.25">
      <c r="A63" s="6">
        <v>39141</v>
      </c>
      <c r="B63" s="5">
        <v>96.254910337529182</v>
      </c>
      <c r="C63" s="5">
        <v>96.135093995564887</v>
      </c>
      <c r="D63" s="5">
        <v>98.95691151250108</v>
      </c>
      <c r="E63" s="5">
        <v>94.235236248562089</v>
      </c>
    </row>
    <row r="64" spans="1:5" x14ac:dyDescent="0.25">
      <c r="A64" s="6">
        <v>39171</v>
      </c>
      <c r="B64" s="5">
        <v>97.644350581146838</v>
      </c>
      <c r="C64" s="5">
        <v>97.867424915585588</v>
      </c>
      <c r="D64" s="5">
        <v>100.96728329887819</v>
      </c>
      <c r="E64" s="5">
        <v>103.22382801380957</v>
      </c>
    </row>
    <row r="65" spans="1:5" x14ac:dyDescent="0.25">
      <c r="A65" s="6">
        <v>39202</v>
      </c>
      <c r="B65" s="5">
        <v>101.03170353523245</v>
      </c>
      <c r="C65" s="5">
        <v>100.05717773777054</v>
      </c>
      <c r="D65" s="5">
        <v>106.2028419558421</v>
      </c>
      <c r="E65" s="5">
        <v>93.667272796438809</v>
      </c>
    </row>
    <row r="66" spans="1:5" x14ac:dyDescent="0.25">
      <c r="A66" s="6">
        <v>39233</v>
      </c>
      <c r="B66" s="5">
        <v>103.81563883008438</v>
      </c>
      <c r="C66" s="5">
        <v>101.3050432310058</v>
      </c>
      <c r="D66" s="5">
        <v>107.50039493707719</v>
      </c>
      <c r="E66" s="5">
        <v>107.18762648465083</v>
      </c>
    </row>
    <row r="67" spans="1:5" x14ac:dyDescent="0.25">
      <c r="A67" s="6">
        <v>39262</v>
      </c>
      <c r="B67" s="5">
        <v>101.70588850109877</v>
      </c>
      <c r="C67" s="5">
        <v>100.94729603387395</v>
      </c>
      <c r="D67" s="5">
        <v>106.49799349234621</v>
      </c>
      <c r="E67" s="5">
        <v>111.77857389163204</v>
      </c>
    </row>
    <row r="68" spans="1:5" x14ac:dyDescent="0.25">
      <c r="A68" s="6">
        <v>39294</v>
      </c>
      <c r="B68" s="5">
        <v>97.144556478053801</v>
      </c>
      <c r="C68" s="5">
        <v>96.475069733659936</v>
      </c>
      <c r="D68" s="5">
        <v>101.75170220721527</v>
      </c>
      <c r="E68" s="5">
        <v>108.10092909122</v>
      </c>
    </row>
    <row r="69" spans="1:5" x14ac:dyDescent="0.25">
      <c r="A69" s="6">
        <v>39325</v>
      </c>
      <c r="B69" s="5">
        <v>98.308425931779922</v>
      </c>
      <c r="C69" s="5">
        <v>94.445260042806055</v>
      </c>
      <c r="D69" s="5">
        <v>100.17968216373241</v>
      </c>
      <c r="E69" s="5">
        <v>109.33893738074305</v>
      </c>
    </row>
    <row r="70" spans="1:5" x14ac:dyDescent="0.25">
      <c r="A70" s="6">
        <v>39353</v>
      </c>
      <c r="B70" s="5">
        <v>102.26634029559119</v>
      </c>
      <c r="C70" s="5">
        <v>97.753069440044527</v>
      </c>
      <c r="D70" s="5">
        <v>101.78113780519547</v>
      </c>
      <c r="E70" s="5">
        <v>114.10961318414185</v>
      </c>
    </row>
    <row r="71" spans="1:5" x14ac:dyDescent="0.25">
      <c r="A71" s="6">
        <v>39386</v>
      </c>
      <c r="B71" s="5">
        <v>105.02247414855175</v>
      </c>
      <c r="C71" s="5">
        <v>103.13473083966282</v>
      </c>
      <c r="D71" s="5">
        <v>103.63398936454344</v>
      </c>
      <c r="E71" s="5">
        <v>125.60191381912207</v>
      </c>
    </row>
    <row r="72" spans="1:5" x14ac:dyDescent="0.25">
      <c r="A72" s="6">
        <v>39416</v>
      </c>
      <c r="B72" s="5">
        <v>102.54245916164892</v>
      </c>
      <c r="C72" s="5">
        <v>98.809312244535292</v>
      </c>
      <c r="D72" s="5">
        <v>101.2353859075086</v>
      </c>
      <c r="E72" s="5">
        <v>116.48463435009526</v>
      </c>
    </row>
    <row r="73" spans="1:5" x14ac:dyDescent="0.25">
      <c r="A73" s="6">
        <v>39447</v>
      </c>
      <c r="B73" s="5">
        <v>104.0942850999504</v>
      </c>
      <c r="C73" s="5">
        <v>93.180395762666038</v>
      </c>
      <c r="D73" s="5">
        <v>101.70794658859606</v>
      </c>
      <c r="E73" s="5">
        <v>110.98527121137192</v>
      </c>
    </row>
    <row r="74" spans="1:5" x14ac:dyDescent="0.25">
      <c r="A74" s="6">
        <v>39478</v>
      </c>
      <c r="B74" s="5">
        <v>88.950081480565217</v>
      </c>
      <c r="C74" s="5">
        <v>85.892552213319334</v>
      </c>
      <c r="D74" s="5">
        <v>82.714825881050658</v>
      </c>
      <c r="E74" s="5">
        <v>83.813161200709018</v>
      </c>
    </row>
    <row r="75" spans="1:5" x14ac:dyDescent="0.25">
      <c r="A75" s="6">
        <v>39507</v>
      </c>
      <c r="B75" s="5">
        <v>86.868764444423078</v>
      </c>
      <c r="C75" s="5">
        <v>86.777261804498508</v>
      </c>
      <c r="D75" s="5">
        <v>82.301931952625765</v>
      </c>
      <c r="E75" s="5">
        <v>83.205016777785417</v>
      </c>
    </row>
    <row r="76" spans="1:5" x14ac:dyDescent="0.25">
      <c r="A76" s="6">
        <v>39538</v>
      </c>
      <c r="B76" s="5">
        <v>87.817172723490899</v>
      </c>
      <c r="C76" s="5">
        <v>82.627239783342745</v>
      </c>
      <c r="D76" s="5">
        <v>81.747428931215055</v>
      </c>
      <c r="E76" s="5">
        <v>87.662932592252119</v>
      </c>
    </row>
    <row r="77" spans="1:5" x14ac:dyDescent="0.25">
      <c r="A77" s="6">
        <v>39568</v>
      </c>
      <c r="B77" s="5">
        <v>95.029751341451572</v>
      </c>
      <c r="C77" s="5">
        <v>87.920043887777112</v>
      </c>
      <c r="D77" s="5">
        <v>87.272570227767915</v>
      </c>
      <c r="E77" s="5">
        <v>90.953428309142254</v>
      </c>
    </row>
    <row r="78" spans="1:5" x14ac:dyDescent="0.25">
      <c r="A78" s="6">
        <v>39598</v>
      </c>
      <c r="B78" s="5">
        <v>96.567044707855302</v>
      </c>
      <c r="C78" s="5">
        <v>87.886046313967597</v>
      </c>
      <c r="D78" s="5">
        <v>87.216881258616183</v>
      </c>
      <c r="E78" s="5">
        <v>90.196505697039157</v>
      </c>
    </row>
    <row r="79" spans="1:5" x14ac:dyDescent="0.25">
      <c r="A79" s="6">
        <v>39629</v>
      </c>
      <c r="B79" s="5">
        <v>89.436606713664631</v>
      </c>
      <c r="C79" s="5">
        <v>82.170590553310532</v>
      </c>
      <c r="D79" s="5">
        <v>78.282779493275868</v>
      </c>
      <c r="E79" s="5">
        <v>83.468365032355024</v>
      </c>
    </row>
    <row r="80" spans="1:5" x14ac:dyDescent="0.25">
      <c r="A80" s="6">
        <v>39660</v>
      </c>
      <c r="B80" s="5">
        <v>92.365235876542229</v>
      </c>
      <c r="C80" s="5">
        <v>76.119795087350596</v>
      </c>
      <c r="D80" s="5">
        <v>79.728306021114093</v>
      </c>
      <c r="E80" s="5">
        <v>85.975331818639148</v>
      </c>
    </row>
    <row r="81" spans="1:5" x14ac:dyDescent="0.25">
      <c r="A81" s="6">
        <v>39689</v>
      </c>
      <c r="B81" s="5">
        <v>97.337271018437335</v>
      </c>
      <c r="C81" s="5">
        <v>75.762820562350797</v>
      </c>
      <c r="D81" s="5">
        <v>80.398164764339086</v>
      </c>
      <c r="E81" s="5">
        <v>80.818592903902214</v>
      </c>
    </row>
    <row r="82" spans="1:5" x14ac:dyDescent="0.25">
      <c r="A82" s="6">
        <v>39721</v>
      </c>
      <c r="B82" s="5">
        <v>88.250622476615831</v>
      </c>
      <c r="C82" s="5">
        <v>66.744191437247437</v>
      </c>
      <c r="D82" s="5">
        <v>73.345554599624748</v>
      </c>
      <c r="E82" s="5">
        <v>71.839774888308881</v>
      </c>
    </row>
    <row r="83" spans="1:5" x14ac:dyDescent="0.25">
      <c r="A83" s="6">
        <v>39752</v>
      </c>
      <c r="B83" s="5">
        <v>78.055075513898899</v>
      </c>
      <c r="C83" s="5">
        <v>59.393761445205961</v>
      </c>
      <c r="D83" s="5">
        <v>65.83152154765331</v>
      </c>
      <c r="E83" s="5">
        <v>56.400508351336178</v>
      </c>
    </row>
    <row r="84" spans="1:5" x14ac:dyDescent="0.25">
      <c r="A84" s="6">
        <v>39780</v>
      </c>
      <c r="B84" s="5">
        <v>75.283777238088504</v>
      </c>
      <c r="C84" s="5">
        <v>59.729873822640847</v>
      </c>
      <c r="D84" s="5">
        <v>64.815595638985485</v>
      </c>
      <c r="E84" s="5">
        <v>47.012278822453204</v>
      </c>
    </row>
    <row r="85" spans="1:5" x14ac:dyDescent="0.25">
      <c r="A85" s="6">
        <v>39813</v>
      </c>
      <c r="B85" s="5">
        <v>79.941782456801263</v>
      </c>
      <c r="C85" s="5">
        <v>61.231948447315354</v>
      </c>
      <c r="D85" s="5">
        <v>68.229329447985947</v>
      </c>
      <c r="E85" s="5">
        <v>51.7878415006791</v>
      </c>
    </row>
    <row r="86" spans="1:5" x14ac:dyDescent="0.25">
      <c r="A86" s="6">
        <v>39843</v>
      </c>
      <c r="B86" s="5">
        <v>79.016120812008239</v>
      </c>
      <c r="C86" s="5">
        <v>71.795149164355095</v>
      </c>
      <c r="D86" s="5">
        <v>66.01290847574748</v>
      </c>
      <c r="E86" s="5">
        <v>65.868013849635958</v>
      </c>
    </row>
    <row r="87" spans="1:5" x14ac:dyDescent="0.25">
      <c r="A87" s="6">
        <v>39871</v>
      </c>
      <c r="B87" s="5">
        <v>75.479651033232415</v>
      </c>
      <c r="C87" s="5">
        <v>73.083193608456142</v>
      </c>
      <c r="D87" s="5">
        <v>64.179945833953695</v>
      </c>
      <c r="E87" s="5">
        <v>67.986202594122517</v>
      </c>
    </row>
    <row r="88" spans="1:5" x14ac:dyDescent="0.25">
      <c r="A88" s="6">
        <v>39903</v>
      </c>
      <c r="B88" s="5">
        <v>85.497647878415677</v>
      </c>
      <c r="C88" s="5">
        <v>79.270752041786125</v>
      </c>
      <c r="D88" s="5">
        <v>72.695584773953954</v>
      </c>
      <c r="E88" s="5">
        <v>74.756696173974547</v>
      </c>
    </row>
    <row r="89" spans="1:5" x14ac:dyDescent="0.25">
      <c r="A89" s="6">
        <v>39933</v>
      </c>
      <c r="B89" s="5">
        <v>96.184774881848611</v>
      </c>
      <c r="C89" s="5">
        <v>88.84106906916189</v>
      </c>
      <c r="D89" s="5">
        <v>87.82548213577428</v>
      </c>
      <c r="E89" s="5">
        <v>88.198859864953533</v>
      </c>
    </row>
    <row r="90" spans="1:5" x14ac:dyDescent="0.25">
      <c r="A90" s="6">
        <v>39962</v>
      </c>
      <c r="B90" s="5">
        <v>101.48853177358423</v>
      </c>
      <c r="C90" s="5">
        <v>96.636558209255085</v>
      </c>
      <c r="D90" s="5">
        <v>93.251178844556222</v>
      </c>
      <c r="E90" s="5">
        <v>110.73658358128348</v>
      </c>
    </row>
    <row r="91" spans="1:5" x14ac:dyDescent="0.25">
      <c r="A91" s="6">
        <v>39994</v>
      </c>
      <c r="B91" s="5">
        <v>97.933738317198177</v>
      </c>
      <c r="C91" s="5">
        <v>95.360876519266597</v>
      </c>
      <c r="D91" s="5">
        <v>92.063412688220225</v>
      </c>
      <c r="E91" s="5">
        <v>105.23993537301963</v>
      </c>
    </row>
    <row r="92" spans="1:5" x14ac:dyDescent="0.25">
      <c r="A92" s="6">
        <v>40025</v>
      </c>
      <c r="B92" s="5">
        <v>103.74360782154758</v>
      </c>
      <c r="C92" s="5">
        <v>104.15852141460815</v>
      </c>
      <c r="D92" s="5">
        <v>102.16220946553366</v>
      </c>
      <c r="E92" s="5">
        <v>106.4160432480665</v>
      </c>
    </row>
    <row r="93" spans="1:5" x14ac:dyDescent="0.25">
      <c r="A93" s="6">
        <v>40056</v>
      </c>
      <c r="B93" s="5">
        <v>107.80198648673914</v>
      </c>
      <c r="C93" s="5">
        <v>108.39585538668379</v>
      </c>
      <c r="D93" s="5">
        <v>107.52823942165304</v>
      </c>
      <c r="E93" s="5">
        <v>99.776952302453324</v>
      </c>
    </row>
    <row r="94" spans="1:5" x14ac:dyDescent="0.25">
      <c r="A94" s="6">
        <v>40086</v>
      </c>
      <c r="B94" s="5">
        <v>111.33087405409003</v>
      </c>
      <c r="C94" s="5">
        <v>113.93514190123706</v>
      </c>
      <c r="D94" s="5">
        <v>109.43439328004622</v>
      </c>
      <c r="E94" s="5">
        <v>113.39830140375801</v>
      </c>
    </row>
    <row r="95" spans="1:5" x14ac:dyDescent="0.25">
      <c r="A95" s="6">
        <v>40116</v>
      </c>
      <c r="B95" s="5">
        <v>105.54122378020708</v>
      </c>
      <c r="C95" s="5">
        <v>109.16080079739767</v>
      </c>
      <c r="D95" s="5">
        <v>104.29668809744889</v>
      </c>
      <c r="E95" s="5">
        <v>108.70798754195981</v>
      </c>
    </row>
    <row r="96" spans="1:5" x14ac:dyDescent="0.25">
      <c r="A96" s="6">
        <v>40147</v>
      </c>
      <c r="B96" s="5">
        <v>109.25271627270827</v>
      </c>
      <c r="C96" s="5">
        <v>112.98784586736312</v>
      </c>
      <c r="D96" s="5">
        <v>106.28080651265451</v>
      </c>
      <c r="E96" s="5">
        <v>105.03414364419103</v>
      </c>
    </row>
    <row r="97" spans="1:5" x14ac:dyDescent="0.25">
      <c r="A97" s="6">
        <v>40178</v>
      </c>
      <c r="B97" s="5">
        <v>113.92083110665425</v>
      </c>
      <c r="C97" s="5">
        <v>115.86373154279445</v>
      </c>
      <c r="D97" s="5">
        <v>111.66513427292371</v>
      </c>
      <c r="E97" s="5">
        <v>115.98563013164278</v>
      </c>
    </row>
    <row r="98" spans="1:5" x14ac:dyDescent="0.25">
      <c r="A98" s="6">
        <v>40207</v>
      </c>
      <c r="B98" s="5">
        <v>87.450067320334057</v>
      </c>
      <c r="C98" s="5">
        <v>92.073156597461008</v>
      </c>
      <c r="D98" s="5">
        <v>87.916175599821372</v>
      </c>
      <c r="E98" s="5">
        <v>123.35449438476427</v>
      </c>
    </row>
    <row r="99" spans="1:5" x14ac:dyDescent="0.25">
      <c r="A99" s="6">
        <v>40235</v>
      </c>
      <c r="B99" s="5">
        <v>89.474517770789262</v>
      </c>
      <c r="C99" s="5">
        <v>92.022160236746757</v>
      </c>
      <c r="D99" s="5">
        <v>86.965485340731291</v>
      </c>
      <c r="E99" s="5">
        <v>123.95286505803374</v>
      </c>
    </row>
    <row r="100" spans="1:5" x14ac:dyDescent="0.25">
      <c r="A100" s="6">
        <v>40268</v>
      </c>
      <c r="B100" s="5">
        <v>94.787120575853962</v>
      </c>
      <c r="C100" s="5">
        <v>95.784300847621338</v>
      </c>
      <c r="D100" s="5">
        <v>93.93853983522888</v>
      </c>
      <c r="E100" s="5">
        <v>121.86997040952043</v>
      </c>
    </row>
    <row r="101" spans="1:5" x14ac:dyDescent="0.25">
      <c r="A101" s="6">
        <v>40298</v>
      </c>
      <c r="B101" s="5">
        <v>92.951593560069838</v>
      </c>
      <c r="C101" s="5">
        <v>90.403412120135087</v>
      </c>
      <c r="D101" s="5">
        <v>88.90664369401982</v>
      </c>
      <c r="E101" s="5">
        <v>125.18381452836212</v>
      </c>
    </row>
    <row r="102" spans="1:5" x14ac:dyDescent="0.25">
      <c r="A102" s="6">
        <v>40329</v>
      </c>
      <c r="B102" s="5">
        <v>84.769123730670714</v>
      </c>
      <c r="C102" s="5">
        <v>81.770346388916806</v>
      </c>
      <c r="D102" s="5">
        <v>80.59944060998744</v>
      </c>
      <c r="E102" s="5">
        <v>125.87720776771339</v>
      </c>
    </row>
    <row r="103" spans="1:5" x14ac:dyDescent="0.25">
      <c r="A103" s="6">
        <v>40359</v>
      </c>
      <c r="B103" s="5">
        <v>80.044142311037774</v>
      </c>
      <c r="C103" s="5">
        <v>78.975591287349047</v>
      </c>
      <c r="D103" s="5">
        <v>79.887417361547591</v>
      </c>
      <c r="E103" s="5">
        <v>131.6556657576713</v>
      </c>
    </row>
    <row r="104" spans="1:5" x14ac:dyDescent="0.25">
      <c r="A104" s="6">
        <v>40389</v>
      </c>
      <c r="B104" s="5">
        <v>83.825138408267449</v>
      </c>
      <c r="C104" s="5">
        <v>84.782995031718201</v>
      </c>
      <c r="D104" s="5">
        <v>85.013984750314549</v>
      </c>
      <c r="E104" s="5">
        <v>141.33439284571867</v>
      </c>
    </row>
    <row r="105" spans="1:5" x14ac:dyDescent="0.25">
      <c r="A105" s="6">
        <v>40421</v>
      </c>
      <c r="B105" s="5">
        <v>79.503277896059714</v>
      </c>
      <c r="C105" s="5">
        <v>82.206133471384106</v>
      </c>
      <c r="D105" s="5">
        <v>79.567603567276279</v>
      </c>
      <c r="E105" s="5">
        <v>146.54380141136951</v>
      </c>
    </row>
    <row r="106" spans="1:5" x14ac:dyDescent="0.25">
      <c r="A106" s="6">
        <v>40451</v>
      </c>
      <c r="B106" s="5">
        <v>86.584431515988371</v>
      </c>
      <c r="C106" s="5">
        <v>88.755302462506108</v>
      </c>
      <c r="D106" s="5">
        <v>84.321054862726726</v>
      </c>
      <c r="E106" s="5">
        <v>155.29999512928546</v>
      </c>
    </row>
    <row r="107" spans="1:5" x14ac:dyDescent="0.25">
      <c r="A107" s="6">
        <v>40480</v>
      </c>
      <c r="B107" s="5">
        <v>88.2127114194912</v>
      </c>
      <c r="C107" s="5">
        <v>91.310529203143247</v>
      </c>
      <c r="D107" s="5">
        <v>86.731591670294051</v>
      </c>
      <c r="E107" s="5">
        <v>159.09383895336327</v>
      </c>
    </row>
    <row r="108" spans="1:5" x14ac:dyDescent="0.25">
      <c r="A108" s="6">
        <v>40512</v>
      </c>
      <c r="B108" s="5">
        <v>87.518939074110477</v>
      </c>
      <c r="C108" s="5">
        <v>87.165915886911733</v>
      </c>
      <c r="D108" s="5">
        <v>79.530212402274415</v>
      </c>
      <c r="E108" s="5">
        <v>160.53275209688783</v>
      </c>
    </row>
    <row r="109" spans="1:5" x14ac:dyDescent="0.25">
      <c r="A109" s="6">
        <v>40543</v>
      </c>
      <c r="B109" s="5">
        <v>93.171477691392681</v>
      </c>
      <c r="C109" s="5">
        <v>92.296458843618893</v>
      </c>
      <c r="D109" s="5">
        <v>83.855654191958763</v>
      </c>
      <c r="E109" s="5">
        <v>105.11884947452683</v>
      </c>
    </row>
    <row r="110" spans="1:5" x14ac:dyDescent="0.25">
      <c r="A110" s="6">
        <v>40574</v>
      </c>
      <c r="B110" s="5">
        <v>85.03450113054312</v>
      </c>
      <c r="C110" s="5">
        <v>81.056397338917179</v>
      </c>
      <c r="D110" s="5">
        <v>80.929596641386937</v>
      </c>
      <c r="E110" s="5">
        <v>89.561211969520755</v>
      </c>
    </row>
    <row r="111" spans="1:5" x14ac:dyDescent="0.25">
      <c r="A111" s="6">
        <v>40602</v>
      </c>
      <c r="B111" s="5">
        <v>87.098758190979169</v>
      </c>
      <c r="C111" s="5">
        <v>83.689663964889789</v>
      </c>
      <c r="D111" s="5">
        <v>83.24546220139635</v>
      </c>
      <c r="E111" s="5">
        <v>84.832889081289835</v>
      </c>
    </row>
    <row r="112" spans="1:5" x14ac:dyDescent="0.25">
      <c r="A112" s="6">
        <v>40633</v>
      </c>
      <c r="B112" s="5">
        <v>86.420782119400386</v>
      </c>
      <c r="C112" s="5">
        <v>81.414144536049022</v>
      </c>
      <c r="D112" s="5">
        <v>81.196903693315193</v>
      </c>
      <c r="E112" s="5">
        <v>88.842841369942263</v>
      </c>
    </row>
    <row r="113" spans="1:5" x14ac:dyDescent="0.25">
      <c r="A113" s="6">
        <v>40662</v>
      </c>
      <c r="B113" s="5">
        <v>87.306005303260477</v>
      </c>
      <c r="C113" s="5">
        <v>83.644076309099773</v>
      </c>
      <c r="D113" s="5">
        <v>84.560517430079102</v>
      </c>
      <c r="E113" s="5">
        <v>93.326820516819978</v>
      </c>
    </row>
    <row r="114" spans="1:5" x14ac:dyDescent="0.25">
      <c r="A114" s="6">
        <v>40694</v>
      </c>
      <c r="B114" s="5">
        <v>85.642341746441332</v>
      </c>
      <c r="C114" s="5">
        <v>82.507475602877449</v>
      </c>
      <c r="D114" s="5">
        <v>80.080737640174277</v>
      </c>
      <c r="E114" s="5">
        <v>94.299308607405834</v>
      </c>
    </row>
    <row r="115" spans="1:5" x14ac:dyDescent="0.25">
      <c r="A115" s="6">
        <v>40724</v>
      </c>
      <c r="B115" s="5">
        <v>84.375480587526638</v>
      </c>
      <c r="C115" s="5">
        <v>81.061033371709385</v>
      </c>
      <c r="D115" s="5">
        <v>80.59944060998744</v>
      </c>
      <c r="E115" s="5">
        <v>95.642656198756697</v>
      </c>
    </row>
    <row r="116" spans="1:5" x14ac:dyDescent="0.25">
      <c r="A116" s="6">
        <v>40753</v>
      </c>
      <c r="B116" s="5">
        <v>82.165897808112845</v>
      </c>
      <c r="C116" s="5">
        <v>80.562659846547334</v>
      </c>
      <c r="D116" s="5">
        <v>77.192866811306473</v>
      </c>
      <c r="E116" s="5">
        <v>86.364652846528628</v>
      </c>
    </row>
    <row r="117" spans="1:5" x14ac:dyDescent="0.25">
      <c r="A117" s="6">
        <v>40786</v>
      </c>
      <c r="B117" s="5">
        <v>77.059910264377379</v>
      </c>
      <c r="C117" s="5">
        <v>74.752938085782077</v>
      </c>
      <c r="D117" s="5">
        <v>68.001800231166072</v>
      </c>
      <c r="E117" s="5">
        <v>84.028183693099862</v>
      </c>
    </row>
    <row r="118" spans="1:5" x14ac:dyDescent="0.25">
      <c r="A118" s="6">
        <v>40816</v>
      </c>
      <c r="B118" s="5">
        <v>72.175702404820996</v>
      </c>
      <c r="C118" s="5">
        <v>70.393521916845032</v>
      </c>
      <c r="D118" s="5">
        <v>65.313614134542291</v>
      </c>
      <c r="E118" s="5">
        <v>76.505111389879872</v>
      </c>
    </row>
    <row r="119" spans="1:5" x14ac:dyDescent="0.25">
      <c r="A119" s="6">
        <v>40847</v>
      </c>
      <c r="B119" s="5">
        <v>79.914612865861955</v>
      </c>
      <c r="C119" s="5">
        <v>77.857534712295546</v>
      </c>
      <c r="D119" s="5">
        <v>73.83084418794688</v>
      </c>
      <c r="E119" s="5">
        <v>85.900399737957486</v>
      </c>
    </row>
    <row r="120" spans="1:5" x14ac:dyDescent="0.25">
      <c r="A120" s="6">
        <v>40877</v>
      </c>
      <c r="B120" s="5">
        <v>79.479267559880796</v>
      </c>
      <c r="C120" s="5">
        <v>76.71088926835678</v>
      </c>
      <c r="D120" s="5">
        <v>73.974044394337028</v>
      </c>
      <c r="E120" s="5">
        <v>82.682664157381396</v>
      </c>
    </row>
    <row r="121" spans="1:5" x14ac:dyDescent="0.25">
      <c r="A121" s="6">
        <v>40907</v>
      </c>
      <c r="B121" s="5">
        <v>80.361963339932586</v>
      </c>
      <c r="C121" s="5">
        <v>77.808856367977384</v>
      </c>
      <c r="D121" s="5">
        <v>73.740150723899802</v>
      </c>
      <c r="E121" s="5">
        <v>84.294246878128931</v>
      </c>
    </row>
    <row r="122" spans="1:5" x14ac:dyDescent="0.25">
      <c r="A122" s="6">
        <v>40939</v>
      </c>
      <c r="B122" s="5">
        <v>79.270124894743248</v>
      </c>
      <c r="C122" s="5">
        <v>78.210645876635169</v>
      </c>
      <c r="D122" s="5">
        <v>74.793467797569491</v>
      </c>
      <c r="E122" s="5">
        <v>78.896965124682055</v>
      </c>
    </row>
    <row r="123" spans="1:5" x14ac:dyDescent="0.25">
      <c r="A123" s="6">
        <v>40968</v>
      </c>
      <c r="B123" s="5">
        <v>82.586078691244154</v>
      </c>
      <c r="C123" s="5">
        <v>82.105686094219649</v>
      </c>
      <c r="D123" s="5">
        <v>79.187327463640244</v>
      </c>
      <c r="E123" s="5">
        <v>86.030716400012537</v>
      </c>
    </row>
    <row r="124" spans="1:5" x14ac:dyDescent="0.25">
      <c r="A124" s="6">
        <v>40998</v>
      </c>
      <c r="B124" s="5">
        <v>85.371909538952323</v>
      </c>
      <c r="C124" s="5">
        <v>80.683969371276703</v>
      </c>
      <c r="D124" s="5">
        <v>78.923202638520664</v>
      </c>
      <c r="E124" s="5">
        <v>93.790530639299206</v>
      </c>
    </row>
    <row r="125" spans="1:5" x14ac:dyDescent="0.25">
      <c r="A125" s="6">
        <v>41029</v>
      </c>
      <c r="B125" s="5">
        <v>83.982469295334653</v>
      </c>
      <c r="C125" s="5">
        <v>80.864001978040676</v>
      </c>
      <c r="D125" s="5">
        <v>74.357502724781739</v>
      </c>
      <c r="E125" s="5">
        <v>92.600848111954932</v>
      </c>
    </row>
    <row r="126" spans="1:5" x14ac:dyDescent="0.25">
      <c r="A126" s="6">
        <v>41060</v>
      </c>
      <c r="B126" s="5">
        <v>78.978209754883608</v>
      </c>
      <c r="C126" s="5">
        <v>73.725284150176577</v>
      </c>
      <c r="D126" s="5">
        <v>68.522889871085752</v>
      </c>
      <c r="E126" s="5">
        <v>86.527005688005545</v>
      </c>
    </row>
    <row r="127" spans="1:5" x14ac:dyDescent="0.25">
      <c r="A127" s="6">
        <v>41089</v>
      </c>
      <c r="B127" s="5">
        <v>82.58923794600453</v>
      </c>
      <c r="C127" s="5">
        <v>78.654932352554852</v>
      </c>
      <c r="D127" s="5">
        <v>76.098976345826259</v>
      </c>
      <c r="E127" s="5">
        <v>87.151439693686029</v>
      </c>
    </row>
    <row r="128" spans="1:5" x14ac:dyDescent="0.25">
      <c r="A128" s="6">
        <v>41121</v>
      </c>
      <c r="B128" s="5">
        <v>84.331882871833315</v>
      </c>
      <c r="C128" s="5">
        <v>82.238585700929534</v>
      </c>
      <c r="D128" s="5">
        <v>78.895358153944798</v>
      </c>
      <c r="E128" s="5">
        <v>86.593792977308766</v>
      </c>
    </row>
    <row r="129" spans="1:5" x14ac:dyDescent="0.25">
      <c r="A129" s="6">
        <v>41152</v>
      </c>
      <c r="B129" s="5">
        <v>85.803463739221016</v>
      </c>
      <c r="C129" s="5">
        <v>85.055748294326278</v>
      </c>
      <c r="D129" s="5">
        <v>84.027494439626921</v>
      </c>
      <c r="E129" s="5">
        <v>90.811165953065498</v>
      </c>
    </row>
    <row r="130" spans="1:5" x14ac:dyDescent="0.25">
      <c r="A130" s="6">
        <v>41180</v>
      </c>
      <c r="B130" s="5">
        <v>88.217134376155741</v>
      </c>
      <c r="C130" s="5">
        <v>87.329722378902972</v>
      </c>
      <c r="D130" s="5">
        <v>85.244696193943113</v>
      </c>
      <c r="E130" s="5">
        <v>95.002475596411244</v>
      </c>
    </row>
    <row r="131" spans="1:5" x14ac:dyDescent="0.25">
      <c r="A131" s="6">
        <v>41213</v>
      </c>
      <c r="B131" s="5">
        <v>85.665088380716114</v>
      </c>
      <c r="C131" s="5">
        <v>88.132528724086526</v>
      </c>
      <c r="D131" s="5">
        <v>87.010832072754823</v>
      </c>
      <c r="E131" s="5">
        <v>101.40265266159014</v>
      </c>
    </row>
    <row r="132" spans="1:5" x14ac:dyDescent="0.25">
      <c r="A132" s="6">
        <v>41243</v>
      </c>
      <c r="B132" s="5">
        <v>86.219853516639859</v>
      </c>
      <c r="C132" s="5">
        <v>89.13313913507082</v>
      </c>
      <c r="D132" s="5">
        <v>89.967916334711191</v>
      </c>
      <c r="E132" s="5">
        <v>105.60699397114139</v>
      </c>
    </row>
    <row r="133" spans="1:5" x14ac:dyDescent="0.25">
      <c r="A133" s="6">
        <v>41274</v>
      </c>
      <c r="B133" s="5">
        <v>86.94079545295989</v>
      </c>
      <c r="C133" s="5">
        <v>90.196335988749894</v>
      </c>
      <c r="D133" s="5">
        <v>92.881244978048343</v>
      </c>
      <c r="E133" s="5">
        <v>115.06852662243033</v>
      </c>
    </row>
    <row r="134" spans="1:5" x14ac:dyDescent="0.25">
      <c r="A134" s="6">
        <v>41305</v>
      </c>
      <c r="B134" s="5">
        <v>85.91403765583452</v>
      </c>
      <c r="C134" s="5">
        <v>90.470634595622059</v>
      </c>
      <c r="D134" s="5">
        <v>89.894725118111779</v>
      </c>
      <c r="E134" s="5">
        <v>103.55233459940666</v>
      </c>
    </row>
    <row r="135" spans="1:5" x14ac:dyDescent="0.25">
      <c r="A135" s="6">
        <v>41333</v>
      </c>
      <c r="B135" s="5">
        <v>86.694373581649799</v>
      </c>
      <c r="C135" s="5">
        <v>91.026958530686684</v>
      </c>
      <c r="D135" s="5">
        <v>88.739576786564683</v>
      </c>
      <c r="E135" s="5">
        <v>104.19251520175212</v>
      </c>
    </row>
    <row r="136" spans="1:5" x14ac:dyDescent="0.25">
      <c r="A136" s="6">
        <v>41362</v>
      </c>
      <c r="B136" s="5">
        <v>89.887748293447729</v>
      </c>
      <c r="C136" s="5">
        <v>92.115653564722891</v>
      </c>
      <c r="D136" s="5">
        <v>88.858114735187613</v>
      </c>
      <c r="E136" s="5">
        <v>103.09676926830586</v>
      </c>
    </row>
    <row r="137" spans="1:5" x14ac:dyDescent="0.25">
      <c r="A137" s="6">
        <v>41394</v>
      </c>
      <c r="B137" s="5">
        <v>91.909671340094604</v>
      </c>
      <c r="C137" s="5">
        <v>94.186414878574581</v>
      </c>
      <c r="D137" s="5">
        <v>94.1358378973664</v>
      </c>
      <c r="E137" s="5">
        <v>102.32518603172156</v>
      </c>
    </row>
    <row r="138" spans="1:5" x14ac:dyDescent="0.25">
      <c r="A138" s="6">
        <v>41425</v>
      </c>
      <c r="B138" s="5">
        <v>94.054805322396533</v>
      </c>
      <c r="C138" s="5">
        <v>94.998493289342548</v>
      </c>
      <c r="D138" s="5">
        <v>97.034050963362361</v>
      </c>
      <c r="E138" s="5">
        <v>100.19179367666193</v>
      </c>
    </row>
    <row r="139" spans="1:5" x14ac:dyDescent="0.25">
      <c r="A139" s="6">
        <v>41453</v>
      </c>
      <c r="B139" s="5">
        <v>92.665365078778876</v>
      </c>
      <c r="C139" s="5">
        <v>90.694709513911974</v>
      </c>
      <c r="D139" s="5">
        <v>91.862136842571857</v>
      </c>
      <c r="E139" s="5">
        <v>96.200845901225847</v>
      </c>
    </row>
    <row r="140" spans="1:5" x14ac:dyDescent="0.25">
      <c r="A140" s="6">
        <v>41486</v>
      </c>
      <c r="B140" s="5">
        <v>96.73574891205989</v>
      </c>
      <c r="C140" s="5">
        <v>97.082390029438827</v>
      </c>
      <c r="D140" s="5">
        <v>99.505845636996611</v>
      </c>
      <c r="E140" s="5">
        <v>93.926820148365124</v>
      </c>
    </row>
    <row r="141" spans="1:5" x14ac:dyDescent="0.25">
      <c r="A141" s="6">
        <v>41516</v>
      </c>
      <c r="B141" s="5">
        <v>93.930962535789405</v>
      </c>
      <c r="C141" s="5">
        <v>97.025212291668296</v>
      </c>
      <c r="D141" s="5">
        <v>99.204329646875138</v>
      </c>
      <c r="E141" s="5">
        <v>95.561208284972281</v>
      </c>
    </row>
    <row r="142" spans="1:5" x14ac:dyDescent="0.25">
      <c r="A142" s="6">
        <v>41547</v>
      </c>
      <c r="B142" s="5">
        <v>96.740803719676521</v>
      </c>
      <c r="C142" s="5">
        <v>100.49837352516209</v>
      </c>
      <c r="D142" s="5">
        <v>105.70482346028527</v>
      </c>
      <c r="E142" s="5">
        <v>103.51649751734153</v>
      </c>
    </row>
    <row r="143" spans="1:5" x14ac:dyDescent="0.25">
      <c r="A143" s="6">
        <v>41578</v>
      </c>
      <c r="B143" s="5">
        <v>100.46935618788379</v>
      </c>
      <c r="C143" s="5">
        <v>105.06795651401244</v>
      </c>
      <c r="D143" s="5">
        <v>113.51162137865434</v>
      </c>
      <c r="E143" s="5">
        <v>108.16445846397184</v>
      </c>
    </row>
    <row r="144" spans="1:5" x14ac:dyDescent="0.25">
      <c r="A144" s="6">
        <v>41607</v>
      </c>
      <c r="B144" s="5">
        <v>102.70737226014106</v>
      </c>
      <c r="C144" s="5">
        <v>106.61175543381678</v>
      </c>
      <c r="D144" s="5">
        <v>115.01601910245296</v>
      </c>
      <c r="E144" s="5">
        <v>104.52482268999252</v>
      </c>
    </row>
    <row r="145" spans="1:5" x14ac:dyDescent="0.25">
      <c r="A145" s="6">
        <v>41639</v>
      </c>
      <c r="B145" s="5">
        <v>105.66443471586213</v>
      </c>
      <c r="C145" s="5">
        <v>109.87165915886914</v>
      </c>
      <c r="D145" s="5">
        <v>116.06217616580314</v>
      </c>
      <c r="E145" s="5">
        <v>102.3360457535595</v>
      </c>
    </row>
    <row r="146" spans="1:5" x14ac:dyDescent="0.25">
      <c r="A146" s="6">
        <v>41670</v>
      </c>
      <c r="B146" s="5">
        <v>95.784181378231708</v>
      </c>
      <c r="C146" s="5">
        <v>99.210329081061047</v>
      </c>
      <c r="D146" s="5">
        <v>102.8845749511017</v>
      </c>
      <c r="E146" s="5">
        <v>73.831990859475553</v>
      </c>
    </row>
    <row r="147" spans="1:5" x14ac:dyDescent="0.25">
      <c r="A147" s="6">
        <v>41698</v>
      </c>
      <c r="B147" s="5">
        <v>99.917750306720436</v>
      </c>
      <c r="C147" s="5">
        <v>104.42200261163181</v>
      </c>
      <c r="D147" s="5">
        <v>109.30551309429511</v>
      </c>
      <c r="E147" s="5">
        <v>80.428728889920848</v>
      </c>
    </row>
    <row r="148" spans="1:5" x14ac:dyDescent="0.25">
      <c r="A148" s="6">
        <v>41729</v>
      </c>
      <c r="B148" s="5">
        <v>100.98873767049122</v>
      </c>
      <c r="C148" s="5">
        <v>103.90508495530094</v>
      </c>
      <c r="D148" s="5">
        <v>110.62693277659521</v>
      </c>
      <c r="E148" s="5">
        <v>85.014789422075012</v>
      </c>
    </row>
    <row r="149" spans="1:5" x14ac:dyDescent="0.25">
      <c r="A149" s="6">
        <v>41759</v>
      </c>
      <c r="B149" s="5">
        <v>101.12711302899609</v>
      </c>
      <c r="C149" s="5">
        <v>109.08430625632629</v>
      </c>
      <c r="D149" s="5">
        <v>113.74471949238941</v>
      </c>
      <c r="E149" s="5">
        <v>87.86926730717262</v>
      </c>
    </row>
    <row r="150" spans="1:5" x14ac:dyDescent="0.25">
      <c r="A150" s="6">
        <v>41789</v>
      </c>
      <c r="B150" s="5">
        <v>103.10607021090175</v>
      </c>
      <c r="C150" s="5">
        <v>110.04319237218073</v>
      </c>
      <c r="D150" s="5">
        <v>115.72486012408416</v>
      </c>
      <c r="E150" s="5">
        <v>91.877047651457474</v>
      </c>
    </row>
    <row r="151" spans="1:5" x14ac:dyDescent="0.25">
      <c r="A151" s="6">
        <v>41820</v>
      </c>
      <c r="B151" s="5">
        <v>104.92327354907562</v>
      </c>
      <c r="C151" s="5">
        <v>110.73705194674746</v>
      </c>
      <c r="D151" s="5">
        <v>115.33583289672428</v>
      </c>
      <c r="E151" s="5">
        <v>91.247726770949939</v>
      </c>
    </row>
    <row r="152" spans="1:5" x14ac:dyDescent="0.25">
      <c r="A152" s="6">
        <v>41851</v>
      </c>
      <c r="B152" s="5">
        <v>102.08310351948882</v>
      </c>
      <c r="C152" s="5">
        <v>110.47588876611989</v>
      </c>
      <c r="D152" s="5">
        <v>112.52910885147756</v>
      </c>
      <c r="E152" s="5">
        <v>91.803744529051514</v>
      </c>
    </row>
    <row r="153" spans="1:5" x14ac:dyDescent="0.25">
      <c r="A153" s="6">
        <v>41880</v>
      </c>
      <c r="B153" s="5">
        <v>106.31397749459745</v>
      </c>
      <c r="C153" s="5">
        <v>110.55470132358738</v>
      </c>
      <c r="D153" s="5">
        <v>114.15920453421865</v>
      </c>
      <c r="E153" s="5">
        <v>96.707994911056772</v>
      </c>
    </row>
    <row r="154" spans="1:5" x14ac:dyDescent="0.25">
      <c r="A154" s="6">
        <v>41912</v>
      </c>
      <c r="B154" s="5">
        <v>104.78616189247489</v>
      </c>
      <c r="C154" s="5">
        <v>107.58609499231193</v>
      </c>
      <c r="D154" s="5">
        <v>116.21412749591713</v>
      </c>
      <c r="E154" s="5">
        <v>96.236139997199103</v>
      </c>
    </row>
    <row r="155" spans="1:5" x14ac:dyDescent="0.25">
      <c r="A155" s="6">
        <v>41943</v>
      </c>
      <c r="B155" s="5">
        <v>106.4946868668915</v>
      </c>
      <c r="C155" s="5">
        <v>107.16653402461735</v>
      </c>
      <c r="D155" s="5">
        <v>112.53308663498839</v>
      </c>
      <c r="E155" s="5">
        <v>94.831434977463971</v>
      </c>
    </row>
    <row r="156" spans="1:5" x14ac:dyDescent="0.25">
      <c r="A156" s="6">
        <v>41971</v>
      </c>
      <c r="B156" s="5">
        <v>109.07706170803084</v>
      </c>
      <c r="C156" s="5">
        <v>109.83148020800336</v>
      </c>
      <c r="D156" s="5">
        <v>117.0502575898951</v>
      </c>
      <c r="E156" s="5">
        <v>101.14201933748004</v>
      </c>
    </row>
    <row r="157" spans="1:5" x14ac:dyDescent="0.25">
      <c r="A157" s="6">
        <v>42004</v>
      </c>
      <c r="B157" s="5">
        <v>109.0031351466378</v>
      </c>
      <c r="C157" s="5">
        <v>108.41439951785262</v>
      </c>
      <c r="D157" s="5">
        <v>112.78368699617114</v>
      </c>
      <c r="E157" s="5">
        <v>96.753062756684145</v>
      </c>
    </row>
    <row r="158" spans="1:5" x14ac:dyDescent="0.25">
      <c r="A158" s="6">
        <v>42034</v>
      </c>
      <c r="B158" s="5">
        <v>106.03912233044387</v>
      </c>
      <c r="C158" s="5">
        <v>119.36316362877741</v>
      </c>
      <c r="D158" s="5">
        <v>114.15284008060129</v>
      </c>
      <c r="E158" s="5">
        <v>77.979861615469588</v>
      </c>
    </row>
    <row r="159" spans="1:5" x14ac:dyDescent="0.25">
      <c r="A159" s="6">
        <v>42062</v>
      </c>
      <c r="B159" s="5">
        <v>112.67229362534982</v>
      </c>
      <c r="C159" s="5">
        <v>126.96625740799408</v>
      </c>
      <c r="D159" s="5">
        <v>124.2404990640844</v>
      </c>
      <c r="E159" s="5">
        <v>85.766825159351072</v>
      </c>
    </row>
    <row r="160" spans="1:5" x14ac:dyDescent="0.25">
      <c r="A160" s="6">
        <v>42094</v>
      </c>
      <c r="B160" s="5">
        <v>110.95365903569996</v>
      </c>
      <c r="C160" s="5">
        <v>124.02933063413204</v>
      </c>
      <c r="D160" s="5">
        <v>127.16098771774107</v>
      </c>
      <c r="E160" s="5">
        <v>89.416234682984523</v>
      </c>
    </row>
    <row r="161" spans="1:5" x14ac:dyDescent="0.25">
      <c r="A161" s="6">
        <v>42124</v>
      </c>
      <c r="B161" s="5">
        <v>112.28117788601406</v>
      </c>
      <c r="C161" s="5">
        <v>130.61867857611981</v>
      </c>
      <c r="D161" s="5">
        <v>124.65259743580714</v>
      </c>
      <c r="E161" s="5">
        <v>96.410981518789626</v>
      </c>
    </row>
    <row r="162" spans="1:5" x14ac:dyDescent="0.25">
      <c r="A162" s="6">
        <v>42153</v>
      </c>
      <c r="B162" s="5">
        <v>112.9800050390114</v>
      </c>
      <c r="C162" s="5">
        <v>129.8846400506873</v>
      </c>
      <c r="D162" s="5">
        <v>122.14341159717104</v>
      </c>
      <c r="E162" s="5">
        <v>93.808449180331777</v>
      </c>
    </row>
    <row r="163" spans="1:5" x14ac:dyDescent="0.25">
      <c r="A163" s="6">
        <v>42185</v>
      </c>
      <c r="B163" s="5">
        <v>111.0054708137703</v>
      </c>
      <c r="C163" s="5">
        <v>123.17011922330998</v>
      </c>
      <c r="D163" s="5">
        <v>117.09003542500346</v>
      </c>
      <c r="E163" s="5">
        <v>89.202841148869368</v>
      </c>
    </row>
    <row r="164" spans="1:5" x14ac:dyDescent="0.25">
      <c r="A164" s="6">
        <v>42216</v>
      </c>
      <c r="B164" s="5">
        <v>112.60721297728587</v>
      </c>
      <c r="C164" s="5">
        <v>128.4119269670301</v>
      </c>
      <c r="D164" s="5">
        <v>121.98350470003538</v>
      </c>
      <c r="E164" s="5">
        <v>89.889718555117881</v>
      </c>
    </row>
    <row r="165" spans="1:5" x14ac:dyDescent="0.25">
      <c r="A165" s="6">
        <v>42247</v>
      </c>
      <c r="B165" s="5">
        <v>105.92602101002207</v>
      </c>
      <c r="C165" s="5">
        <v>120.03152502298701</v>
      </c>
      <c r="D165" s="5">
        <v>109.83774052804512</v>
      </c>
      <c r="E165" s="5">
        <v>88.157049935877538</v>
      </c>
    </row>
    <row r="166" spans="1:5" x14ac:dyDescent="0.25">
      <c r="A166" s="6">
        <v>42277</v>
      </c>
      <c r="B166" s="5">
        <v>103.59069989114491</v>
      </c>
      <c r="C166" s="5">
        <v>116.57690792066204</v>
      </c>
      <c r="D166" s="5">
        <v>106.8233761835327</v>
      </c>
      <c r="E166" s="5">
        <v>88.008271746698014</v>
      </c>
    </row>
    <row r="167" spans="1:5" x14ac:dyDescent="0.25">
      <c r="A167" s="6">
        <v>42307</v>
      </c>
      <c r="B167" s="5">
        <v>111.60130626157905</v>
      </c>
      <c r="C167" s="5">
        <v>123.92115653564726</v>
      </c>
      <c r="D167" s="5">
        <v>117.46792485853301</v>
      </c>
      <c r="E167" s="5">
        <v>95.618764810713259</v>
      </c>
    </row>
    <row r="168" spans="1:5" x14ac:dyDescent="0.25">
      <c r="A168" s="6">
        <v>42338</v>
      </c>
      <c r="B168" s="5">
        <v>111.87363402192429</v>
      </c>
      <c r="C168" s="5">
        <v>124.59956266757331</v>
      </c>
      <c r="D168" s="5">
        <v>120.66288057443744</v>
      </c>
      <c r="E168" s="5">
        <v>96.858945044603871</v>
      </c>
    </row>
    <row r="169" spans="1:5" x14ac:dyDescent="0.25">
      <c r="A169" s="6">
        <v>42369</v>
      </c>
      <c r="B169" s="5">
        <v>110.3028525550605</v>
      </c>
      <c r="C169" s="5">
        <v>121.9554786317522</v>
      </c>
      <c r="D169" s="5">
        <v>112.79243811989497</v>
      </c>
      <c r="E169" s="5">
        <v>99.74057223429628</v>
      </c>
    </row>
    <row r="170" spans="1:5" x14ac:dyDescent="0.25">
      <c r="A170" s="6">
        <v>42398</v>
      </c>
      <c r="B170" s="5">
        <v>102.02307767904148</v>
      </c>
      <c r="C170" s="5">
        <v>120.08793008862551</v>
      </c>
      <c r="D170" s="5">
        <v>105.31102289271239</v>
      </c>
      <c r="E170" s="5">
        <v>74.835972143391373</v>
      </c>
    </row>
    <row r="171" spans="1:5" x14ac:dyDescent="0.25">
      <c r="A171" s="6">
        <v>42429</v>
      </c>
      <c r="B171" s="5">
        <v>102.87607646434567</v>
      </c>
      <c r="C171" s="5">
        <v>122.63311209154621</v>
      </c>
      <c r="D171" s="5">
        <v>104.37226598415484</v>
      </c>
      <c r="E171" s="5">
        <v>77.004658594424257</v>
      </c>
    </row>
    <row r="172" spans="1:5" x14ac:dyDescent="0.25">
      <c r="A172" s="6">
        <v>42460</v>
      </c>
      <c r="B172" s="5">
        <v>110.73882971199373</v>
      </c>
      <c r="C172" s="5">
        <v>129.94799916551412</v>
      </c>
      <c r="D172" s="5">
        <v>107.84089320560486</v>
      </c>
      <c r="E172" s="5">
        <v>82.254791116967311</v>
      </c>
    </row>
    <row r="173" spans="1:5" x14ac:dyDescent="0.25">
      <c r="A173" s="6">
        <v>42489</v>
      </c>
      <c r="B173" s="5">
        <v>111.6935565005823</v>
      </c>
      <c r="C173" s="5">
        <v>132.85170103769869</v>
      </c>
      <c r="D173" s="5">
        <v>110.65477726117108</v>
      </c>
      <c r="E173" s="5">
        <v>78.630358953561071</v>
      </c>
    </row>
    <row r="174" spans="1:5" x14ac:dyDescent="0.25">
      <c r="A174" s="6">
        <v>42521</v>
      </c>
      <c r="B174" s="5">
        <v>113.14934109416805</v>
      </c>
      <c r="C174" s="5">
        <v>131.38903269175793</v>
      </c>
      <c r="D174" s="5">
        <v>112.41136645955676</v>
      </c>
      <c r="E174" s="5">
        <v>78.531535484835985</v>
      </c>
    </row>
    <row r="175" spans="1:5" x14ac:dyDescent="0.25">
      <c r="A175" s="6">
        <v>42551</v>
      </c>
      <c r="B175" s="5">
        <v>113.37680743691585</v>
      </c>
      <c r="C175" s="5">
        <v>132.36182690598901</v>
      </c>
      <c r="D175" s="5">
        <v>105.5234365321911</v>
      </c>
      <c r="E175" s="5">
        <v>80.479226596467186</v>
      </c>
    </row>
    <row r="176" spans="1:5" x14ac:dyDescent="0.25">
      <c r="A176" s="6">
        <v>42580</v>
      </c>
      <c r="B176" s="5">
        <v>116.96951195042654</v>
      </c>
      <c r="C176" s="5">
        <v>134.83437772849845</v>
      </c>
      <c r="D176" s="5">
        <v>111.00879999363558</v>
      </c>
      <c r="E176" s="5">
        <v>90.132976324287313</v>
      </c>
    </row>
    <row r="177" spans="1:5" x14ac:dyDescent="0.25">
      <c r="A177" s="6">
        <v>42613</v>
      </c>
      <c r="B177" s="5">
        <v>117.08324512180042</v>
      </c>
      <c r="C177" s="5">
        <v>135.78012841810835</v>
      </c>
      <c r="D177" s="5">
        <v>112.85608265606837</v>
      </c>
      <c r="E177" s="5">
        <v>87.823113489361447</v>
      </c>
    </row>
    <row r="178" spans="1:5" x14ac:dyDescent="0.25">
      <c r="A178" s="6">
        <v>42643</v>
      </c>
      <c r="B178" s="5">
        <v>117.59251698917461</v>
      </c>
      <c r="C178" s="5">
        <v>136.16955517265362</v>
      </c>
      <c r="D178" s="5">
        <v>114.63812966892344</v>
      </c>
      <c r="E178" s="5">
        <v>84.949631091047479</v>
      </c>
    </row>
    <row r="179" spans="1:5" x14ac:dyDescent="0.25">
      <c r="A179" s="6">
        <v>42674</v>
      </c>
      <c r="B179" s="5">
        <v>113.60490563061569</v>
      </c>
      <c r="C179" s="5">
        <v>130.41392046113074</v>
      </c>
      <c r="D179" s="5">
        <v>115.68746895908228</v>
      </c>
      <c r="E179" s="5">
        <v>93.497318149675351</v>
      </c>
    </row>
    <row r="180" spans="1:5" x14ac:dyDescent="0.25">
      <c r="A180" s="6">
        <v>42704</v>
      </c>
      <c r="B180" s="5">
        <v>117.2582678355258</v>
      </c>
      <c r="C180" s="5">
        <v>127.1068837360243</v>
      </c>
      <c r="D180" s="5">
        <v>114.00486653399815</v>
      </c>
      <c r="E180" s="5">
        <v>87.952887165324626</v>
      </c>
    </row>
    <row r="181" spans="1:5" x14ac:dyDescent="0.25">
      <c r="A181" s="6">
        <v>42734</v>
      </c>
      <c r="B181" s="5">
        <v>119.89245445473541</v>
      </c>
      <c r="C181" s="5">
        <v>131.31794685561078</v>
      </c>
      <c r="D181" s="5">
        <v>122.99863505200103</v>
      </c>
      <c r="E181" s="5">
        <v>86.599765824319618</v>
      </c>
    </row>
    <row r="182" spans="1:5" x14ac:dyDescent="0.25">
      <c r="A182" s="6">
        <v>42766</v>
      </c>
      <c r="B182" s="5">
        <v>111.24810157936793</v>
      </c>
      <c r="C182" s="5">
        <v>111.28564916049173</v>
      </c>
      <c r="D182" s="5">
        <v>110.33973680711277</v>
      </c>
      <c r="E182" s="5">
        <v>83.396147882132837</v>
      </c>
    </row>
    <row r="183" spans="1:5" x14ac:dyDescent="0.25">
      <c r="A183" s="6">
        <v>42794</v>
      </c>
      <c r="B183" s="5">
        <v>115.71276040674509</v>
      </c>
      <c r="C183" s="5">
        <v>113.95059534387775</v>
      </c>
      <c r="D183" s="5">
        <v>112.68503796510238</v>
      </c>
      <c r="E183" s="5">
        <v>87.44302322503421</v>
      </c>
    </row>
    <row r="184" spans="1:5" x14ac:dyDescent="0.25">
      <c r="A184" s="6">
        <v>42825</v>
      </c>
      <c r="B184" s="5">
        <v>116.04132290182521</v>
      </c>
      <c r="C184" s="5">
        <v>114.74103893494876</v>
      </c>
      <c r="D184" s="5">
        <v>119.03596711850504</v>
      </c>
      <c r="E184" s="5">
        <v>95.608448074967242</v>
      </c>
    </row>
    <row r="185" spans="1:5" x14ac:dyDescent="0.25">
      <c r="A185" s="6">
        <v>42853</v>
      </c>
      <c r="B185" s="5">
        <v>116.56196808633676</v>
      </c>
      <c r="C185" s="5">
        <v>114.66918042666956</v>
      </c>
      <c r="D185" s="5">
        <v>120.68436060539595</v>
      </c>
      <c r="E185" s="5">
        <v>96.305099230869899</v>
      </c>
    </row>
    <row r="186" spans="1:5" x14ac:dyDescent="0.25">
      <c r="A186" s="6">
        <v>42886</v>
      </c>
      <c r="B186" s="5">
        <v>117.70625016054848</v>
      </c>
      <c r="C186" s="5">
        <v>117.99398861081278</v>
      </c>
      <c r="D186" s="5">
        <v>120.06700860451403</v>
      </c>
      <c r="E186" s="5">
        <v>98.051885488499536</v>
      </c>
    </row>
    <row r="187" spans="1:5" x14ac:dyDescent="0.25">
      <c r="A187" s="6">
        <v>42916</v>
      </c>
      <c r="B187" s="5">
        <v>118.23826866219747</v>
      </c>
      <c r="C187" s="5">
        <v>116.39223928110587</v>
      </c>
      <c r="D187" s="5">
        <v>116.32311876411407</v>
      </c>
      <c r="E187" s="5">
        <v>96.430529018097872</v>
      </c>
    </row>
    <row r="188" spans="1:5" x14ac:dyDescent="0.25">
      <c r="A188" s="6">
        <v>42947</v>
      </c>
      <c r="B188" s="5">
        <v>119.95374399708692</v>
      </c>
      <c r="C188" s="5">
        <v>119.16922292363682</v>
      </c>
      <c r="D188" s="5">
        <v>117.2459645386283</v>
      </c>
      <c r="E188" s="5">
        <v>103.98292257028025</v>
      </c>
    </row>
    <row r="189" spans="1:5" x14ac:dyDescent="0.25">
      <c r="A189" s="6">
        <v>42978</v>
      </c>
      <c r="B189" s="5">
        <v>119.81726419143826</v>
      </c>
      <c r="C189" s="5">
        <v>117.99012525015262</v>
      </c>
      <c r="D189" s="5">
        <v>115.80521135100305</v>
      </c>
      <c r="E189" s="5">
        <v>108.35396061004359</v>
      </c>
    </row>
    <row r="190" spans="1:5" x14ac:dyDescent="0.25">
      <c r="A190" s="6">
        <v>43007</v>
      </c>
      <c r="B190" s="5">
        <v>122.20692449219406</v>
      </c>
      <c r="C190" s="5">
        <v>118.14697769295557</v>
      </c>
      <c r="D190" s="5">
        <v>122.3741230407996</v>
      </c>
      <c r="E190" s="5">
        <v>113.25386710331367</v>
      </c>
    </row>
    <row r="191" spans="1:5" x14ac:dyDescent="0.25">
      <c r="A191" s="6">
        <v>43039</v>
      </c>
      <c r="B191" s="5">
        <v>122.76990369049479</v>
      </c>
      <c r="C191" s="5">
        <v>118.09520866010928</v>
      </c>
      <c r="D191" s="5">
        <v>126.25564419067452</v>
      </c>
      <c r="E191" s="5">
        <v>117.73078743099671</v>
      </c>
    </row>
    <row r="192" spans="1:5" x14ac:dyDescent="0.25">
      <c r="A192" s="6">
        <v>43069</v>
      </c>
      <c r="B192" s="5">
        <v>125.44136951587699</v>
      </c>
      <c r="C192" s="5">
        <v>116.49423200253439</v>
      </c>
      <c r="D192" s="5">
        <v>123.51495135170771</v>
      </c>
      <c r="E192" s="5">
        <v>103.66744765088862</v>
      </c>
    </row>
    <row r="193" spans="1:5" x14ac:dyDescent="0.25">
      <c r="A193" s="6">
        <v>43098</v>
      </c>
      <c r="B193" s="5">
        <v>126.41821108778825</v>
      </c>
      <c r="C193" s="5">
        <v>121.69663346752073</v>
      </c>
      <c r="D193" s="5">
        <v>121.15135238956825</v>
      </c>
      <c r="E193" s="5">
        <v>115.87703291326355</v>
      </c>
    </row>
    <row r="194" spans="1:5" x14ac:dyDescent="0.25">
      <c r="A194" s="6">
        <v>43131</v>
      </c>
      <c r="B194" s="5">
        <v>115.73613889197193</v>
      </c>
      <c r="C194" s="5">
        <v>113.62143701563116</v>
      </c>
      <c r="D194" s="5">
        <v>114.34218257571716</v>
      </c>
      <c r="E194" s="5">
        <v>107.1903414151103</v>
      </c>
    </row>
    <row r="195" spans="1:5" x14ac:dyDescent="0.25">
      <c r="A195" s="6">
        <v>43159</v>
      </c>
      <c r="B195" s="5">
        <v>109.69311638630606</v>
      </c>
      <c r="C195" s="5">
        <v>106.60480138462849</v>
      </c>
      <c r="D195" s="5">
        <v>108.8950058359767</v>
      </c>
      <c r="E195" s="5">
        <v>100.47686137490737</v>
      </c>
    </row>
    <row r="196" spans="1:5" x14ac:dyDescent="0.25">
      <c r="A196" s="6">
        <v>43189</v>
      </c>
      <c r="B196" s="5">
        <v>107.01785945521138</v>
      </c>
      <c r="C196" s="5">
        <v>104.12297849653459</v>
      </c>
      <c r="D196" s="5">
        <v>106.97373640024234</v>
      </c>
      <c r="E196" s="5">
        <v>93.940937786754418</v>
      </c>
    </row>
    <row r="197" spans="1:5" x14ac:dyDescent="0.25">
      <c r="A197" s="6">
        <v>43220</v>
      </c>
      <c r="B197" s="5">
        <v>105.99931572046302</v>
      </c>
      <c r="C197" s="5">
        <v>109.25043076471364</v>
      </c>
      <c r="D197" s="5">
        <v>112.81630482095999</v>
      </c>
      <c r="E197" s="5">
        <v>96.10147944640886</v>
      </c>
    </row>
    <row r="198" spans="1:5" x14ac:dyDescent="0.25">
      <c r="A198" s="6">
        <v>43251</v>
      </c>
      <c r="B198" s="5">
        <v>107.54419129829165</v>
      </c>
      <c r="C198" s="5">
        <v>108.57434264918369</v>
      </c>
      <c r="D198" s="5">
        <v>108.31981834030964</v>
      </c>
      <c r="E198" s="5">
        <v>88.09949341013656</v>
      </c>
    </row>
    <row r="199" spans="1:5" x14ac:dyDescent="0.25">
      <c r="A199" s="6">
        <v>43280</v>
      </c>
      <c r="B199" s="5">
        <v>107.6591881715697</v>
      </c>
      <c r="C199" s="5">
        <v>106.94709513911964</v>
      </c>
      <c r="D199" s="5">
        <v>108.72793892852155</v>
      </c>
      <c r="E199" s="5">
        <v>84.38655451375125</v>
      </c>
    </row>
    <row r="200" spans="1:5" x14ac:dyDescent="0.25">
      <c r="A200" s="6">
        <v>43312</v>
      </c>
      <c r="B200" s="5">
        <v>110.5379011092332</v>
      </c>
      <c r="C200" s="5">
        <v>108.38967400962751</v>
      </c>
      <c r="D200" s="5">
        <v>113.4169501310964</v>
      </c>
      <c r="E200" s="5">
        <v>86.928272409916744</v>
      </c>
    </row>
    <row r="201" spans="1:5" x14ac:dyDescent="0.25">
      <c r="A201" s="6">
        <v>43343</v>
      </c>
      <c r="B201" s="5">
        <v>113.58342269824506</v>
      </c>
      <c r="C201" s="5">
        <v>103.17104642986843</v>
      </c>
      <c r="D201" s="5">
        <v>109.06127718672968</v>
      </c>
      <c r="E201" s="5">
        <v>83.070356226995202</v>
      </c>
    </row>
    <row r="202" spans="1:5" x14ac:dyDescent="0.25">
      <c r="A202" s="6">
        <v>43371</v>
      </c>
      <c r="B202" s="5">
        <v>114.14197893988127</v>
      </c>
      <c r="C202" s="5">
        <v>104.60667125118799</v>
      </c>
      <c r="D202" s="5">
        <v>111.81469893293119</v>
      </c>
      <c r="E202" s="5">
        <v>84.481577079833073</v>
      </c>
    </row>
    <row r="203" spans="1:5" x14ac:dyDescent="0.25">
      <c r="A203" s="6">
        <v>43404</v>
      </c>
      <c r="B203" s="5">
        <v>104.68696129299877</v>
      </c>
      <c r="C203" s="5">
        <v>97.390686210120464</v>
      </c>
      <c r="D203" s="5">
        <v>104.36431041713314</v>
      </c>
      <c r="E203" s="5">
        <v>85.306915939515079</v>
      </c>
    </row>
    <row r="204" spans="1:5" x14ac:dyDescent="0.25">
      <c r="A204" s="6">
        <v>43434</v>
      </c>
      <c r="B204" s="5">
        <v>106.7082524886936</v>
      </c>
      <c r="C204" s="5">
        <v>95.348513765154038</v>
      </c>
      <c r="D204" s="5">
        <v>105.73585017166982</v>
      </c>
      <c r="E204" s="5">
        <v>87.21551205252976</v>
      </c>
    </row>
    <row r="205" spans="1:5" x14ac:dyDescent="0.25">
      <c r="A205" s="6">
        <v>43465</v>
      </c>
      <c r="B205" s="5">
        <v>97.625395052584523</v>
      </c>
      <c r="C205" s="5">
        <v>91.788040580740386</v>
      </c>
      <c r="D205" s="5">
        <v>101.0277456082429</v>
      </c>
      <c r="E205" s="5">
        <v>86.565014714438277</v>
      </c>
    </row>
    <row r="206" spans="1:5" x14ac:dyDescent="0.25">
      <c r="A206" s="6">
        <v>43496</v>
      </c>
      <c r="B206" s="5">
        <v>101.63006638684951</v>
      </c>
      <c r="C206" s="5">
        <v>96.737778258551572</v>
      </c>
      <c r="D206" s="5">
        <v>99.172507378788438</v>
      </c>
      <c r="E206" s="5">
        <v>84.797051999224678</v>
      </c>
    </row>
    <row r="207" spans="1:5" x14ac:dyDescent="0.25">
      <c r="A207" s="6">
        <v>43524</v>
      </c>
      <c r="B207" s="5">
        <v>105.37757438361912</v>
      </c>
      <c r="C207" s="5">
        <v>98.840991801948689</v>
      </c>
      <c r="D207" s="5">
        <v>104.44068386054121</v>
      </c>
      <c r="E207" s="5">
        <v>83.361396772251481</v>
      </c>
    </row>
    <row r="208" spans="1:5" x14ac:dyDescent="0.25">
      <c r="A208" s="6">
        <v>43553</v>
      </c>
      <c r="B208" s="5">
        <v>107.7748168957998</v>
      </c>
      <c r="C208" s="5">
        <v>101.03460798479382</v>
      </c>
      <c r="D208" s="5">
        <v>106.5783447192651</v>
      </c>
      <c r="E208" s="5">
        <v>82.857505678971947</v>
      </c>
    </row>
    <row r="209" spans="1:5" x14ac:dyDescent="0.25">
      <c r="A209" s="6">
        <v>43585</v>
      </c>
      <c r="B209" s="5">
        <v>111.81866298909358</v>
      </c>
      <c r="C209" s="5">
        <v>101.75396573971769</v>
      </c>
      <c r="D209" s="5">
        <v>112.03029479921858</v>
      </c>
      <c r="E209" s="5">
        <v>82.687551032208475</v>
      </c>
    </row>
    <row r="210" spans="1:5" x14ac:dyDescent="0.25">
      <c r="A210" s="6">
        <v>43616</v>
      </c>
      <c r="B210" s="5">
        <v>104.30469146699211</v>
      </c>
      <c r="C210" s="5">
        <v>96.750913684796132</v>
      </c>
      <c r="D210" s="5">
        <v>104.78595546928189</v>
      </c>
      <c r="E210" s="5">
        <v>81.476692047280252</v>
      </c>
    </row>
    <row r="211" spans="1:5" x14ac:dyDescent="0.25">
      <c r="A211" s="6">
        <v>43644</v>
      </c>
      <c r="B211" s="5">
        <v>111.96777981378381</v>
      </c>
      <c r="C211" s="5">
        <v>101.19918714891712</v>
      </c>
      <c r="D211" s="5">
        <v>112.1591749849697</v>
      </c>
      <c r="E211" s="5">
        <v>86.391802151123429</v>
      </c>
    </row>
    <row r="212" spans="1:5" x14ac:dyDescent="0.25">
      <c r="A212" s="6">
        <v>43677</v>
      </c>
      <c r="B212" s="5">
        <v>113.43556957545901</v>
      </c>
      <c r="C212" s="5">
        <v>100.94884137813803</v>
      </c>
      <c r="D212" s="5">
        <v>113.71926167792003</v>
      </c>
      <c r="E212" s="5">
        <v>83.365197674894759</v>
      </c>
    </row>
    <row r="213" spans="1:5" x14ac:dyDescent="0.25">
      <c r="A213" s="6">
        <v>43707</v>
      </c>
      <c r="B213" s="5">
        <v>111.83888221956005</v>
      </c>
      <c r="C213" s="5">
        <v>97.723707899027218</v>
      </c>
      <c r="D213" s="5">
        <v>112.50365103700821</v>
      </c>
      <c r="E213" s="5">
        <v>80.847914152864604</v>
      </c>
    </row>
    <row r="214" spans="1:5" x14ac:dyDescent="0.25">
      <c r="A214" s="6">
        <v>43738</v>
      </c>
      <c r="B214" s="5">
        <v>114.70179888342165</v>
      </c>
      <c r="C214" s="5">
        <v>102.10630423192528</v>
      </c>
      <c r="D214" s="5">
        <v>117.78773865280432</v>
      </c>
      <c r="E214" s="5">
        <v>90.933337823742121</v>
      </c>
    </row>
    <row r="215" spans="1:5" x14ac:dyDescent="0.25">
      <c r="A215" s="6">
        <v>43769</v>
      </c>
      <c r="B215" s="5">
        <v>116.89242613427311</v>
      </c>
      <c r="C215" s="5">
        <v>102.11094026471747</v>
      </c>
      <c r="D215" s="5">
        <v>120.66526724454394</v>
      </c>
      <c r="E215" s="5">
        <v>84.994155950582964</v>
      </c>
    </row>
    <row r="216" spans="1:5" x14ac:dyDescent="0.25">
      <c r="A216" s="6">
        <v>43798</v>
      </c>
      <c r="B216" s="5">
        <v>121.35203015403366</v>
      </c>
      <c r="C216" s="5">
        <v>104.38877770995434</v>
      </c>
      <c r="D216" s="5">
        <v>122.82440813422637</v>
      </c>
      <c r="E216" s="5">
        <v>82.885740955750535</v>
      </c>
    </row>
    <row r="217" spans="1:5" x14ac:dyDescent="0.25">
      <c r="A217" s="6">
        <v>43830</v>
      </c>
      <c r="B217" s="5">
        <v>124.98327757562105</v>
      </c>
      <c r="C217" s="5">
        <v>107.85884825492001</v>
      </c>
      <c r="D217" s="5">
        <v>125.48156751946561</v>
      </c>
      <c r="E217" s="5">
        <v>91.196686078311714</v>
      </c>
    </row>
    <row r="218" spans="1:5" x14ac:dyDescent="0.25">
      <c r="A218" s="6">
        <v>43861</v>
      </c>
      <c r="B218" s="5">
        <v>116.85325137524434</v>
      </c>
      <c r="C218" s="5">
        <v>101.8134614938843</v>
      </c>
      <c r="D218" s="5">
        <v>112.29919296455118</v>
      </c>
      <c r="E218" s="5">
        <v>76.277600217375436</v>
      </c>
    </row>
    <row r="219" spans="1:5" x14ac:dyDescent="0.25">
      <c r="A219" s="6">
        <v>43889</v>
      </c>
      <c r="B219" s="5">
        <v>108.40793154978113</v>
      </c>
      <c r="C219" s="5">
        <v>93.123218024895507</v>
      </c>
      <c r="D219" s="5">
        <v>103.92914090104756</v>
      </c>
      <c r="E219" s="5">
        <v>71.591087258220483</v>
      </c>
    </row>
    <row r="220" spans="1:5" x14ac:dyDescent="0.25">
      <c r="A220" s="6">
        <v>43921</v>
      </c>
      <c r="B220" s="5">
        <v>108.55325726875887</v>
      </c>
      <c r="C220" s="5">
        <v>98.021186669860398</v>
      </c>
      <c r="D220" s="5">
        <v>105.95383270806367</v>
      </c>
      <c r="E220" s="5">
        <v>69.584753648664531</v>
      </c>
    </row>
    <row r="221" spans="1:5" x14ac:dyDescent="0.25">
      <c r="A221" s="6">
        <v>43951</v>
      </c>
      <c r="B221" s="5">
        <v>142.90888908604987</v>
      </c>
      <c r="C221" s="5">
        <v>125.86133625918517</v>
      </c>
      <c r="D221" s="5">
        <v>131.80067440478155</v>
      </c>
      <c r="E221" s="5">
        <v>85.057685323334795</v>
      </c>
    </row>
    <row r="222" spans="1:5" x14ac:dyDescent="0.25">
      <c r="A222" s="6">
        <v>43980</v>
      </c>
      <c r="B222" s="5">
        <v>154.34791872245461</v>
      </c>
      <c r="C222" s="5">
        <v>138.45125597855065</v>
      </c>
      <c r="D222" s="5">
        <v>144.49537270126737</v>
      </c>
      <c r="E222" s="5">
        <v>101.50201911640713</v>
      </c>
    </row>
    <row r="223" spans="1:5" x14ac:dyDescent="0.25">
      <c r="A223" s="6">
        <v>44012</v>
      </c>
      <c r="B223" s="5">
        <v>157.91092624121768</v>
      </c>
      <c r="C223" s="5">
        <v>143.56170945982493</v>
      </c>
      <c r="D223" s="5">
        <v>155.92672695471126</v>
      </c>
      <c r="E223" s="5">
        <v>101.72247146971691</v>
      </c>
    </row>
    <row r="224" spans="1:5" x14ac:dyDescent="0.25">
      <c r="A224" s="6">
        <v>44043</v>
      </c>
      <c r="B224" s="5">
        <v>160.7751066069834</v>
      </c>
      <c r="C224" s="5">
        <v>144.21152672286573</v>
      </c>
      <c r="D224" s="5">
        <v>158.54013072133131</v>
      </c>
      <c r="E224" s="5">
        <v>103.57839793181769</v>
      </c>
    </row>
    <row r="225" spans="1:5" x14ac:dyDescent="0.25">
      <c r="A225" s="6">
        <v>44074</v>
      </c>
      <c r="B225" s="5">
        <v>169.86933736022985</v>
      </c>
      <c r="C225" s="5">
        <v>151.71262778065383</v>
      </c>
      <c r="D225" s="5">
        <v>163.27130642912107</v>
      </c>
      <c r="E225" s="5">
        <v>99.728083554182675</v>
      </c>
    </row>
    <row r="226" spans="1:5" x14ac:dyDescent="0.25">
      <c r="A226" s="6">
        <v>44104</v>
      </c>
      <c r="B226" s="5">
        <v>162.74964083222449</v>
      </c>
      <c r="C226" s="5">
        <v>149.65036586025454</v>
      </c>
      <c r="D226" s="5">
        <v>168.89748342684919</v>
      </c>
      <c r="E226" s="5">
        <v>92.869083241351589</v>
      </c>
    </row>
    <row r="227" spans="1:5" x14ac:dyDescent="0.25">
      <c r="A227" s="6">
        <v>44134</v>
      </c>
      <c r="B227" s="5">
        <v>150.86136516889292</v>
      </c>
      <c r="C227" s="5">
        <v>140.87512845674198</v>
      </c>
      <c r="D227" s="5">
        <v>152.32285509389277</v>
      </c>
      <c r="E227" s="5">
        <v>93.155236911780804</v>
      </c>
    </row>
    <row r="228" spans="1:5" x14ac:dyDescent="0.25">
      <c r="A228" s="6">
        <v>44165</v>
      </c>
      <c r="B228" s="5">
        <v>163.63360031418043</v>
      </c>
      <c r="C228" s="5">
        <v>158.73235410018466</v>
      </c>
      <c r="D228" s="5">
        <v>179.22858276119553</v>
      </c>
      <c r="E228" s="5">
        <v>123.87413207470881</v>
      </c>
    </row>
    <row r="229" spans="1:5" x14ac:dyDescent="0.25">
      <c r="A229" s="6">
        <v>44196</v>
      </c>
      <c r="B229" s="5">
        <v>171.58038973845478</v>
      </c>
      <c r="C229" s="5">
        <v>162.81438097372146</v>
      </c>
      <c r="D229" s="5">
        <v>182.55560088965973</v>
      </c>
      <c r="E229" s="5">
        <v>130.34924122056935</v>
      </c>
    </row>
    <row r="230" spans="1:5" x14ac:dyDescent="0.25">
      <c r="A230" s="6">
        <v>44225</v>
      </c>
      <c r="B230" s="5">
        <v>139.6580159376129</v>
      </c>
      <c r="C230" s="5">
        <v>113.04965963792586</v>
      </c>
      <c r="D230" s="5">
        <v>138.70849324970146</v>
      </c>
      <c r="E230" s="5">
        <v>78.419680349905391</v>
      </c>
    </row>
    <row r="231" spans="1:5" x14ac:dyDescent="0.25">
      <c r="A231" s="6">
        <v>44253</v>
      </c>
      <c r="B231" s="5">
        <v>140.43266520485949</v>
      </c>
      <c r="C231" s="5">
        <v>113.21037544138896</v>
      </c>
      <c r="D231" s="5">
        <v>141.37519931536667</v>
      </c>
      <c r="E231" s="5">
        <v>82.734247836111535</v>
      </c>
    </row>
    <row r="232" spans="1:5" x14ac:dyDescent="0.25">
      <c r="A232" s="6">
        <v>44286</v>
      </c>
      <c r="B232" s="5">
        <v>145.26948424301008</v>
      </c>
      <c r="C232" s="5">
        <v>113.37959063830448</v>
      </c>
      <c r="D232" s="5">
        <v>150.59888372029596</v>
      </c>
      <c r="E232" s="5">
        <v>81.130266920650556</v>
      </c>
    </row>
    <row r="233" spans="1:5" x14ac:dyDescent="0.25">
      <c r="A233" s="6">
        <v>44316</v>
      </c>
      <c r="B233" s="5">
        <v>144.03105637693889</v>
      </c>
      <c r="C233" s="5">
        <v>110.97426229128196</v>
      </c>
      <c r="D233" s="5">
        <v>146.84385608606561</v>
      </c>
      <c r="E233" s="5">
        <v>72.651539095693508</v>
      </c>
    </row>
    <row r="234" spans="1:5" x14ac:dyDescent="0.25">
      <c r="A234" s="6">
        <v>44347</v>
      </c>
      <c r="B234" s="5">
        <v>141.00954512410593</v>
      </c>
      <c r="C234" s="5">
        <v>108.98617689555792</v>
      </c>
      <c r="D234" s="5">
        <v>146.08012165198488</v>
      </c>
      <c r="E234" s="5">
        <v>67.038691863763873</v>
      </c>
    </row>
    <row r="235" spans="1:5" x14ac:dyDescent="0.25">
      <c r="A235" s="6">
        <v>44377</v>
      </c>
      <c r="B235" s="5">
        <v>142.83622622656097</v>
      </c>
      <c r="C235" s="5">
        <v>104.86551641541946</v>
      </c>
      <c r="D235" s="5">
        <v>144.56538169105812</v>
      </c>
      <c r="E235" s="5">
        <v>62.715436600087415</v>
      </c>
    </row>
    <row r="236" spans="1:5" x14ac:dyDescent="0.25">
      <c r="A236" s="6">
        <v>44407</v>
      </c>
      <c r="B236" s="5">
        <v>139.12283818120358</v>
      </c>
      <c r="C236" s="5">
        <v>100.71085836147149</v>
      </c>
      <c r="D236" s="5">
        <v>139.76021920996678</v>
      </c>
      <c r="E236" s="5">
        <v>59.170280406097994</v>
      </c>
    </row>
    <row r="237" spans="1:5" x14ac:dyDescent="0.25">
      <c r="A237" s="6">
        <v>44439</v>
      </c>
      <c r="B237" s="5">
        <v>141.25091218779943</v>
      </c>
      <c r="C237" s="5">
        <v>98.956892621753823</v>
      </c>
      <c r="D237" s="5">
        <v>139.97342840614766</v>
      </c>
      <c r="E237" s="5">
        <v>62.632902714119211</v>
      </c>
    </row>
    <row r="238" spans="1:5" x14ac:dyDescent="0.25">
      <c r="A238" s="6">
        <v>44469</v>
      </c>
      <c r="B238" s="5">
        <v>134.77064882329611</v>
      </c>
      <c r="C238" s="5">
        <v>96.508294635337393</v>
      </c>
      <c r="D238" s="5">
        <v>129.33683529816901</v>
      </c>
      <c r="E238" s="5">
        <v>58.601230981790934</v>
      </c>
    </row>
    <row r="239" spans="1:5" x14ac:dyDescent="0.25">
      <c r="A239" s="6">
        <v>44498</v>
      </c>
      <c r="B239" s="5">
        <v>141.02091844124331</v>
      </c>
      <c r="C239" s="5">
        <v>98.773769326461718</v>
      </c>
      <c r="D239" s="5">
        <v>132.72908907621098</v>
      </c>
      <c r="E239" s="5">
        <v>50.973362362835005</v>
      </c>
    </row>
    <row r="240" spans="1:5" x14ac:dyDescent="0.25">
      <c r="A240" s="6">
        <v>44530</v>
      </c>
      <c r="B240" s="5">
        <v>137.74034829805873</v>
      </c>
      <c r="C240" s="5">
        <v>93.461648418726497</v>
      </c>
      <c r="D240" s="5">
        <v>123.35345334116772</v>
      </c>
      <c r="E240" s="5">
        <v>53.678519072661203</v>
      </c>
    </row>
    <row r="241" spans="1:5" x14ac:dyDescent="0.25">
      <c r="A241" s="6">
        <v>44561</v>
      </c>
      <c r="B241" s="5">
        <v>143.46934088054229</v>
      </c>
      <c r="C241" s="5">
        <v>97.564537439828172</v>
      </c>
      <c r="D241" s="5">
        <v>130.90567311484321</v>
      </c>
      <c r="E241" s="5">
        <v>50.521054948285581</v>
      </c>
    </row>
    <row r="242" spans="1:5" x14ac:dyDescent="0.25">
      <c r="A242" s="6">
        <v>44592</v>
      </c>
      <c r="B242" s="5">
        <v>128.87800684422461</v>
      </c>
      <c r="C242" s="5">
        <v>95.208660109255845</v>
      </c>
      <c r="D242" s="5">
        <v>116.44006559933268</v>
      </c>
      <c r="E242" s="5">
        <v>55.364490887998485</v>
      </c>
    </row>
    <row r="243" spans="1:5" x14ac:dyDescent="0.25">
      <c r="A243" s="6">
        <v>44620</v>
      </c>
      <c r="B243" s="5">
        <v>123.84594586188217</v>
      </c>
      <c r="C243" s="5">
        <v>91.350708154009013</v>
      </c>
      <c r="D243" s="5">
        <v>107.42481705037127</v>
      </c>
      <c r="E243" s="5">
        <v>54.795984449783298</v>
      </c>
    </row>
    <row r="244" spans="1:5" x14ac:dyDescent="0.25">
      <c r="A244" s="6">
        <v>44651</v>
      </c>
      <c r="B244" s="5">
        <v>126.69306625194183</v>
      </c>
      <c r="C244" s="5">
        <v>86.937204935829598</v>
      </c>
      <c r="D244" s="5">
        <v>105.00632467578225</v>
      </c>
      <c r="E244" s="5">
        <v>53.113813537089293</v>
      </c>
    </row>
    <row r="245" spans="1:5" x14ac:dyDescent="0.25">
      <c r="A245" s="6">
        <v>44680</v>
      </c>
      <c r="B245" s="5">
        <v>115.06890428657846</v>
      </c>
      <c r="C245" s="5">
        <v>84.696455752930362</v>
      </c>
      <c r="D245" s="5">
        <v>99.445383327631873</v>
      </c>
      <c r="E245" s="5">
        <v>48.514178352637721</v>
      </c>
    </row>
    <row r="246" spans="1:5" x14ac:dyDescent="0.25">
      <c r="A246" s="6">
        <v>44712</v>
      </c>
      <c r="B246" s="5">
        <v>114.5255124677921</v>
      </c>
      <c r="C246" s="5">
        <v>82.164409176254267</v>
      </c>
      <c r="D246" s="5">
        <v>96.563081395679248</v>
      </c>
      <c r="E246" s="5">
        <v>38.114365734552393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5627-0E64-4CAC-8052-583671C8EC14}">
  <dimension ref="A1:P108"/>
  <sheetViews>
    <sheetView workbookViewId="0">
      <selection activeCell="D23" sqref="D23"/>
    </sheetView>
  </sheetViews>
  <sheetFormatPr baseColWidth="10" defaultColWidth="9.140625" defaultRowHeight="15" x14ac:dyDescent="0.25"/>
  <cols>
    <col min="1" max="1" width="10.7109375" style="10" bestFit="1" customWidth="1"/>
    <col min="2" max="2" width="16" style="11" customWidth="1"/>
    <col min="3" max="3" width="18" style="11" customWidth="1"/>
    <col min="4" max="4" width="20" style="11" customWidth="1"/>
    <col min="5" max="5" width="17.5703125" style="11" customWidth="1"/>
    <col min="6" max="6" width="21" style="11" customWidth="1"/>
    <col min="7" max="7" width="9.140625" style="11"/>
    <col min="8" max="8" width="10.42578125" style="11" bestFit="1" customWidth="1"/>
    <col min="9" max="16384" width="9.140625" style="11"/>
  </cols>
  <sheetData>
    <row r="1" spans="1:10" x14ac:dyDescent="0.25">
      <c r="A1" s="19"/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</row>
    <row r="2" spans="1:10" x14ac:dyDescent="0.25">
      <c r="A2" s="17">
        <v>44564</v>
      </c>
      <c r="B2" s="18">
        <v>-8.4710299821668694E-2</v>
      </c>
      <c r="C2" s="18">
        <v>-0.23915991656691721</v>
      </c>
      <c r="D2" s="18">
        <v>2.2586288391759426E-2</v>
      </c>
      <c r="E2" s="18">
        <v>-3.4629731419243276E-3</v>
      </c>
      <c r="F2" s="18">
        <v>-0.30518361400856503</v>
      </c>
    </row>
    <row r="3" spans="1:10" x14ac:dyDescent="0.25">
      <c r="A3" s="17">
        <v>44565</v>
      </c>
      <c r="B3" s="18">
        <v>2.8222595623101809E-2</v>
      </c>
      <c r="C3" s="18">
        <v>-7.0944283811985004E-2</v>
      </c>
      <c r="D3" s="18">
        <v>0.93689847307746066</v>
      </c>
      <c r="E3" s="18">
        <v>-0.60531816945637662</v>
      </c>
      <c r="F3" s="18">
        <v>0.28798518969257231</v>
      </c>
    </row>
    <row r="4" spans="1:10" x14ac:dyDescent="0.25">
      <c r="A4" s="17">
        <v>44566</v>
      </c>
      <c r="B4" s="18">
        <v>-0.25719725281798672</v>
      </c>
      <c r="C4" s="18">
        <v>2.0042915405765874E-2</v>
      </c>
      <c r="D4" s="18">
        <v>1.0660043374385659</v>
      </c>
      <c r="E4" s="18">
        <v>-0.64475237011893016</v>
      </c>
      <c r="F4" s="18">
        <v>0.1827874912979722</v>
      </c>
    </row>
    <row r="5" spans="1:10" x14ac:dyDescent="0.25">
      <c r="A5" s="17">
        <v>44567</v>
      </c>
      <c r="B5" s="18">
        <v>-0.26418279184448085</v>
      </c>
      <c r="C5" s="18">
        <v>-0.95276763759241734</v>
      </c>
      <c r="D5" s="18">
        <v>0.48935855977912046</v>
      </c>
      <c r="E5" s="18">
        <v>-1.0884171449993199</v>
      </c>
      <c r="F5" s="18">
        <v>-1.8177558661363544</v>
      </c>
      <c r="J5" s="29" t="s">
        <v>35</v>
      </c>
    </row>
    <row r="6" spans="1:10" x14ac:dyDescent="0.25">
      <c r="A6" s="17">
        <v>44568</v>
      </c>
      <c r="B6" s="18">
        <v>8.45457293092991E-2</v>
      </c>
      <c r="C6" s="18">
        <v>-1.0492066654444192</v>
      </c>
      <c r="D6" s="18">
        <v>0.1599218123313188</v>
      </c>
      <c r="E6" s="18">
        <v>-1.1494668107461468</v>
      </c>
      <c r="F6" s="18">
        <v>-1.9563894988990191</v>
      </c>
      <c r="J6" s="28" t="s">
        <v>39</v>
      </c>
    </row>
    <row r="7" spans="1:10" x14ac:dyDescent="0.25">
      <c r="A7" s="17">
        <v>44571</v>
      </c>
      <c r="B7" s="18">
        <v>-2.0509697553552114E-2</v>
      </c>
      <c r="C7" s="18">
        <v>-1.1298644870354801</v>
      </c>
      <c r="D7" s="18">
        <v>0.21955973041778271</v>
      </c>
      <c r="E7" s="18">
        <v>-1.4710145210834555</v>
      </c>
      <c r="F7" s="18">
        <v>-2.4044492524735901</v>
      </c>
      <c r="J7" s="28" t="s">
        <v>14</v>
      </c>
    </row>
    <row r="8" spans="1:10" x14ac:dyDescent="0.25">
      <c r="A8" s="17">
        <v>44572</v>
      </c>
      <c r="B8" s="18">
        <v>0.33029338632663641</v>
      </c>
      <c r="C8" s="18">
        <v>-1.5557976118667636</v>
      </c>
      <c r="D8" s="18">
        <v>6.900426027096257E-3</v>
      </c>
      <c r="E8" s="18">
        <v>-1.3692170264776282</v>
      </c>
      <c r="F8" s="18">
        <v>-2.5908778160793582</v>
      </c>
    </row>
    <row r="9" spans="1:10" x14ac:dyDescent="0.25">
      <c r="A9" s="17">
        <v>44573</v>
      </c>
      <c r="B9" s="18">
        <v>0.50014009137149906</v>
      </c>
      <c r="C9" s="18">
        <v>-1.2201708589627578</v>
      </c>
      <c r="D9" s="18">
        <v>0.12957053049191364</v>
      </c>
      <c r="E9" s="18">
        <v>-1.1273067445763347</v>
      </c>
      <c r="F9" s="18">
        <v>-1.7212606846341929</v>
      </c>
    </row>
    <row r="10" spans="1:10" x14ac:dyDescent="0.25">
      <c r="A10" s="17">
        <v>44574</v>
      </c>
      <c r="B10" s="18">
        <v>0.67832440654713222</v>
      </c>
      <c r="C10" s="18">
        <v>-1.6299921420381507</v>
      </c>
      <c r="D10" s="18">
        <v>0.41307829187904282</v>
      </c>
      <c r="E10" s="18">
        <v>-0.93958349944495112</v>
      </c>
      <c r="F10" s="18">
        <v>-1.4821033588852539</v>
      </c>
    </row>
    <row r="11" spans="1:10" x14ac:dyDescent="0.25">
      <c r="A11" s="17">
        <v>44575</v>
      </c>
      <c r="B11" s="18">
        <v>1.0186906301203225E-2</v>
      </c>
      <c r="C11" s="18">
        <v>-1.8345557112561868</v>
      </c>
      <c r="D11" s="18">
        <v>-0.24326576805661454</v>
      </c>
      <c r="E11" s="18">
        <v>-0.88691398292016332</v>
      </c>
      <c r="F11" s="18">
        <v>-2.9589156846299023</v>
      </c>
    </row>
    <row r="12" spans="1:10" x14ac:dyDescent="0.25">
      <c r="A12" s="17">
        <v>44578</v>
      </c>
      <c r="B12" s="18">
        <v>0.41481096119833105</v>
      </c>
      <c r="C12" s="18">
        <v>-2.3777340143238881</v>
      </c>
      <c r="D12" s="18">
        <v>0.26169396500757564</v>
      </c>
      <c r="E12" s="18">
        <v>-1.2131411135267103</v>
      </c>
      <c r="F12" s="18">
        <v>-2.9191740432126463</v>
      </c>
    </row>
    <row r="13" spans="1:10" x14ac:dyDescent="0.25">
      <c r="A13" s="17">
        <v>44579</v>
      </c>
      <c r="B13" s="18">
        <v>5.5861168613179635E-2</v>
      </c>
      <c r="C13" s="18">
        <v>-3.0971870153333647</v>
      </c>
      <c r="D13" s="18">
        <v>0.88415929590533548</v>
      </c>
      <c r="E13" s="18">
        <v>-0.79898301781408088</v>
      </c>
      <c r="F13" s="18">
        <v>-2.9613901230666988</v>
      </c>
    </row>
    <row r="14" spans="1:10" x14ac:dyDescent="0.25">
      <c r="A14" s="17">
        <v>44580</v>
      </c>
      <c r="B14" s="18">
        <v>0.31589373047347985</v>
      </c>
      <c r="C14" s="18">
        <v>-3.2948350445936545</v>
      </c>
      <c r="D14" s="18">
        <v>-6.1712770202423828E-2</v>
      </c>
      <c r="E14" s="18">
        <v>-1.8131803097342003</v>
      </c>
      <c r="F14" s="18">
        <v>-4.8595116613643814</v>
      </c>
    </row>
    <row r="15" spans="1:10" x14ac:dyDescent="0.25">
      <c r="A15" s="17">
        <v>44581</v>
      </c>
      <c r="B15" s="18">
        <v>0.29821462527365666</v>
      </c>
      <c r="C15" s="18">
        <v>-3.4647586071577838</v>
      </c>
      <c r="D15" s="18">
        <v>-1.0105192689307283</v>
      </c>
      <c r="E15" s="18">
        <v>-1.6922274206917527</v>
      </c>
      <c r="F15" s="18">
        <v>-5.8754046516840051</v>
      </c>
    </row>
    <row r="16" spans="1:10" x14ac:dyDescent="0.25">
      <c r="A16" s="17">
        <v>44582</v>
      </c>
      <c r="B16" s="18">
        <v>-0.36201491535318681</v>
      </c>
      <c r="C16" s="18">
        <v>-3.5542216516187874</v>
      </c>
      <c r="D16" s="18">
        <v>-1.5592668209036717</v>
      </c>
      <c r="E16" s="18">
        <v>-1.545445616039139</v>
      </c>
      <c r="F16" s="18">
        <v>-7.0274996969619963</v>
      </c>
    </row>
    <row r="17" spans="1:16" x14ac:dyDescent="0.25">
      <c r="A17" s="17">
        <v>44585</v>
      </c>
      <c r="B17" s="18">
        <v>-0.57264236507779975</v>
      </c>
      <c r="C17" s="18">
        <v>-3.5631890055852145</v>
      </c>
      <c r="D17" s="18">
        <v>-3.0695872497982544</v>
      </c>
      <c r="E17" s="18">
        <v>-1.7669083863013293</v>
      </c>
      <c r="F17" s="18">
        <v>-8.9793144126796225</v>
      </c>
    </row>
    <row r="18" spans="1:16" x14ac:dyDescent="0.25">
      <c r="A18" s="17">
        <v>44586</v>
      </c>
      <c r="B18" s="18">
        <v>-1.0988509177347205</v>
      </c>
      <c r="C18" s="18">
        <v>-3.2454946704618113</v>
      </c>
      <c r="D18" s="18">
        <v>-2.5387338275592315</v>
      </c>
      <c r="E18" s="18">
        <v>-1.8542351572293736</v>
      </c>
      <c r="F18" s="18">
        <v>-8.7447386917719747</v>
      </c>
    </row>
    <row r="19" spans="1:16" x14ac:dyDescent="0.25">
      <c r="A19" s="17">
        <v>44587</v>
      </c>
      <c r="B19" s="18">
        <v>-1.2689271321722206</v>
      </c>
      <c r="C19" s="18">
        <v>-3.684329529367135</v>
      </c>
      <c r="D19" s="18">
        <v>-3.0743380264796638</v>
      </c>
      <c r="E19" s="18">
        <v>-1.9761654481664404</v>
      </c>
      <c r="F19" s="18">
        <v>-10.011620967842111</v>
      </c>
    </row>
    <row r="20" spans="1:16" x14ac:dyDescent="0.25">
      <c r="A20" s="17">
        <v>44588</v>
      </c>
      <c r="B20" s="18">
        <v>-0.46839558460513431</v>
      </c>
      <c r="C20" s="18">
        <v>-5.2686630125018068</v>
      </c>
      <c r="D20" s="18">
        <v>-2.5090616305175888</v>
      </c>
      <c r="E20" s="18">
        <v>-1.9491945258521846</v>
      </c>
      <c r="F20" s="18">
        <v>-10.203612298003179</v>
      </c>
    </row>
    <row r="21" spans="1:16" x14ac:dyDescent="0.25">
      <c r="A21" s="17">
        <v>44589</v>
      </c>
      <c r="B21" s="18">
        <v>-0.39873656820240155</v>
      </c>
      <c r="C21" s="18">
        <v>-5.8629934136931219</v>
      </c>
      <c r="D21" s="18">
        <v>-3.1692147565192883</v>
      </c>
      <c r="E21" s="18">
        <v>-1.3460034438459352</v>
      </c>
      <c r="F21" s="18">
        <v>-10.785682439657025</v>
      </c>
    </row>
    <row r="22" spans="1:16" x14ac:dyDescent="0.25">
      <c r="A22" s="17">
        <v>44592</v>
      </c>
      <c r="B22" s="18">
        <v>-0.49737130444997579</v>
      </c>
      <c r="C22" s="18">
        <v>-5.4116882058916369</v>
      </c>
      <c r="D22" s="18">
        <v>-1.6319572672184495</v>
      </c>
      <c r="E22" s="18">
        <v>-0.87212160090512469</v>
      </c>
      <c r="F22" s="18">
        <v>-8.4223093487312788</v>
      </c>
      <c r="J22" s="34" t="s">
        <v>40</v>
      </c>
      <c r="K22" s="34"/>
      <c r="L22" s="34"/>
      <c r="M22" s="34"/>
      <c r="N22" s="34"/>
      <c r="O22" s="34"/>
      <c r="P22" s="34"/>
    </row>
    <row r="23" spans="1:16" x14ac:dyDescent="0.25">
      <c r="A23" s="17">
        <v>44593</v>
      </c>
      <c r="B23" s="18">
        <v>-0.27211780167815725</v>
      </c>
      <c r="C23" s="18">
        <v>-5.7636463825664483</v>
      </c>
      <c r="D23" s="18">
        <v>-0.17861501865727059</v>
      </c>
      <c r="E23" s="18">
        <v>-0.36954939140780363</v>
      </c>
      <c r="F23" s="18">
        <v>-6.5935362774455859</v>
      </c>
      <c r="J23" s="34"/>
      <c r="K23" s="34"/>
      <c r="L23" s="34"/>
      <c r="M23" s="34"/>
      <c r="N23" s="34"/>
      <c r="O23" s="34"/>
      <c r="P23" s="34"/>
    </row>
    <row r="24" spans="1:16" x14ac:dyDescent="0.25">
      <c r="A24" s="17">
        <v>44594</v>
      </c>
      <c r="B24" s="18">
        <v>-0.31713146370114653</v>
      </c>
      <c r="C24" s="18">
        <v>-5.220802840505705</v>
      </c>
      <c r="D24" s="18">
        <v>0.17366543473832208</v>
      </c>
      <c r="E24" s="18">
        <v>-0.57748824149492728</v>
      </c>
      <c r="F24" s="18">
        <v>-5.9518015069691774</v>
      </c>
      <c r="J24" s="34"/>
      <c r="K24" s="34"/>
      <c r="L24" s="34"/>
      <c r="M24" s="34"/>
      <c r="N24" s="34"/>
      <c r="O24" s="34"/>
      <c r="P24" s="34"/>
    </row>
    <row r="25" spans="1:16" x14ac:dyDescent="0.25">
      <c r="A25" s="17">
        <v>44595</v>
      </c>
      <c r="B25" s="18">
        <v>8.5410801373335676E-3</v>
      </c>
      <c r="C25" s="18">
        <v>-5.1008864356173129</v>
      </c>
      <c r="D25" s="18">
        <v>0.40733842943465437</v>
      </c>
      <c r="E25" s="18">
        <v>-0.36068609445069943</v>
      </c>
      <c r="F25" s="18">
        <v>-5.0561741293715592</v>
      </c>
      <c r="J25" s="9" t="s">
        <v>57</v>
      </c>
    </row>
    <row r="26" spans="1:16" x14ac:dyDescent="0.25">
      <c r="A26" s="17">
        <v>44596</v>
      </c>
      <c r="B26" s="18">
        <v>-0.13728305109429104</v>
      </c>
      <c r="C26" s="18">
        <v>-5.84413313715085</v>
      </c>
      <c r="D26" s="18">
        <v>-0.56424170019387787</v>
      </c>
      <c r="E26" s="18">
        <v>-1.011162915858741</v>
      </c>
      <c r="F26" s="18">
        <v>-7.5677386260431074</v>
      </c>
      <c r="H26" s="10"/>
    </row>
    <row r="27" spans="1:16" ht="15.75" x14ac:dyDescent="0.25">
      <c r="A27" s="17">
        <v>44599</v>
      </c>
      <c r="B27" s="18">
        <v>0.42205286698436439</v>
      </c>
      <c r="C27" s="18">
        <v>-7.0113432653102024</v>
      </c>
      <c r="D27" s="18">
        <v>0.31359044842045525</v>
      </c>
      <c r="E27" s="18">
        <v>-0.80852891229083446</v>
      </c>
      <c r="F27" s="18">
        <v>-7.095583396811378</v>
      </c>
      <c r="H27" s="10"/>
      <c r="I27" s="12"/>
      <c r="J27" s="12"/>
      <c r="K27" s="12"/>
      <c r="L27" s="12"/>
      <c r="M27" s="12"/>
    </row>
    <row r="28" spans="1:16" ht="15.75" x14ac:dyDescent="0.25">
      <c r="A28" s="17">
        <v>44600</v>
      </c>
      <c r="B28" s="18">
        <v>4.5854825212786665E-2</v>
      </c>
      <c r="C28" s="18">
        <v>-6.6976365480350353</v>
      </c>
      <c r="D28" s="18">
        <v>0.20078091525691255</v>
      </c>
      <c r="E28" s="18">
        <v>-1.0458729016760973</v>
      </c>
      <c r="F28" s="18">
        <v>-7.5086649567264088</v>
      </c>
      <c r="H28" s="12"/>
      <c r="I28" s="12"/>
      <c r="J28" s="13"/>
      <c r="K28" s="14"/>
    </row>
    <row r="29" spans="1:16" ht="15.75" x14ac:dyDescent="0.25">
      <c r="A29" s="17">
        <v>44601</v>
      </c>
      <c r="B29" s="18">
        <v>0.5707003593834119</v>
      </c>
      <c r="C29" s="18">
        <v>-7.1768119998675042</v>
      </c>
      <c r="D29" s="18">
        <v>0.84846266955046268</v>
      </c>
      <c r="E29" s="18">
        <v>-0.94439100901414819</v>
      </c>
      <c r="F29" s="18">
        <v>-6.7142679403025678</v>
      </c>
      <c r="H29" s="12"/>
      <c r="I29" s="12"/>
      <c r="J29" s="13"/>
      <c r="K29" s="14"/>
    </row>
    <row r="30" spans="1:16" ht="15.75" x14ac:dyDescent="0.25">
      <c r="A30" s="17">
        <v>44602</v>
      </c>
      <c r="B30" s="18">
        <v>1.0396537290958281</v>
      </c>
      <c r="C30" s="18">
        <v>-7.118309763334647</v>
      </c>
      <c r="D30" s="18">
        <v>1.3410602809363141</v>
      </c>
      <c r="E30" s="18">
        <v>-0.56494235379384417</v>
      </c>
      <c r="F30" s="18">
        <v>-5.3152027803209529</v>
      </c>
      <c r="I30" s="12"/>
      <c r="J30" s="13"/>
      <c r="K30" s="14"/>
    </row>
    <row r="31" spans="1:16" ht="15.75" x14ac:dyDescent="0.25">
      <c r="A31" s="17">
        <v>44603</v>
      </c>
      <c r="B31" s="18">
        <v>1.4679378641870275</v>
      </c>
      <c r="C31" s="18">
        <v>-10.344012463293494</v>
      </c>
      <c r="D31" s="18">
        <v>1.918912103105646</v>
      </c>
      <c r="E31" s="18">
        <v>-0.21533532911279341</v>
      </c>
      <c r="F31" s="18">
        <v>-7.1855992112080322</v>
      </c>
      <c r="I31" s="12"/>
      <c r="J31" s="13"/>
      <c r="K31" s="14"/>
    </row>
    <row r="32" spans="1:16" ht="15.75" x14ac:dyDescent="0.25">
      <c r="A32" s="17">
        <v>44606</v>
      </c>
      <c r="B32" s="18">
        <v>0.21746596603537083</v>
      </c>
      <c r="C32" s="18">
        <v>-9.7041856541055616</v>
      </c>
      <c r="D32" s="18">
        <v>0.50631542498852777</v>
      </c>
      <c r="E32" s="18">
        <v>-0.1490425524228646</v>
      </c>
      <c r="F32" s="18">
        <v>-9.1429849144687623</v>
      </c>
      <c r="I32" s="12"/>
      <c r="J32" s="15"/>
      <c r="K32" s="16"/>
    </row>
    <row r="33" spans="1:6" x14ac:dyDescent="0.25">
      <c r="A33" s="17">
        <v>44607</v>
      </c>
      <c r="B33" s="18">
        <v>0.54257380975956981</v>
      </c>
      <c r="C33" s="18">
        <v>-10.388718408517455</v>
      </c>
      <c r="D33" s="18">
        <v>0.65914280207821574</v>
      </c>
      <c r="E33" s="18">
        <v>-0.3690185923409538</v>
      </c>
      <c r="F33" s="18">
        <v>-9.569995200854672</v>
      </c>
    </row>
    <row r="34" spans="1:6" x14ac:dyDescent="0.25">
      <c r="A34" s="17">
        <v>44608</v>
      </c>
      <c r="B34" s="18">
        <v>0.24347080804662641</v>
      </c>
      <c r="C34" s="18">
        <v>-10.114635744977926</v>
      </c>
      <c r="D34" s="18">
        <v>2.1907697454428403</v>
      </c>
      <c r="E34" s="18">
        <v>-0.35303064327901978</v>
      </c>
      <c r="F34" s="18">
        <v>-8.047837359471341</v>
      </c>
    </row>
    <row r="35" spans="1:6" x14ac:dyDescent="0.25">
      <c r="A35" s="17">
        <v>44609</v>
      </c>
      <c r="B35" s="18">
        <v>-7.2580184854794061E-2</v>
      </c>
      <c r="C35" s="18">
        <v>-9.3687076026700371</v>
      </c>
      <c r="D35" s="18">
        <v>2.0748051648993875</v>
      </c>
      <c r="E35" s="18">
        <v>-0.62063930120478328</v>
      </c>
      <c r="F35" s="18">
        <v>-8.0019701614039018</v>
      </c>
    </row>
    <row r="36" spans="1:6" x14ac:dyDescent="0.25">
      <c r="A36" s="17">
        <v>44610</v>
      </c>
      <c r="B36" s="18">
        <v>-0.76053266954429688</v>
      </c>
      <c r="C36" s="18">
        <v>-9.3622790477440052</v>
      </c>
      <c r="D36" s="18">
        <v>0.5292787133766037</v>
      </c>
      <c r="E36" s="18">
        <v>-0.57541858730517403</v>
      </c>
      <c r="F36" s="18">
        <v>-10.184236541660361</v>
      </c>
    </row>
    <row r="37" spans="1:6" x14ac:dyDescent="0.25">
      <c r="A37" s="17">
        <v>44613</v>
      </c>
      <c r="B37" s="18">
        <v>-0.80804043737956266</v>
      </c>
      <c r="C37" s="18">
        <v>-9.2887905694379196</v>
      </c>
      <c r="D37" s="18">
        <v>-0.24136137726300433</v>
      </c>
      <c r="E37" s="18">
        <v>-0.59174278588257156</v>
      </c>
      <c r="F37" s="18">
        <v>-10.945656833276361</v>
      </c>
    </row>
    <row r="38" spans="1:6" x14ac:dyDescent="0.25">
      <c r="A38" s="17">
        <v>44614</v>
      </c>
      <c r="B38" s="18">
        <v>-0.66988268589192601</v>
      </c>
      <c r="C38" s="18">
        <v>-9.20225998760084</v>
      </c>
      <c r="D38" s="18">
        <v>-0.48204212925267548</v>
      </c>
      <c r="E38" s="18">
        <v>-0.61752973420185553</v>
      </c>
      <c r="F38" s="18">
        <v>-10.987872913130413</v>
      </c>
    </row>
    <row r="39" spans="1:6" x14ac:dyDescent="0.25">
      <c r="A39" s="17">
        <v>44615</v>
      </c>
      <c r="B39" s="18">
        <v>-0.35994518027339822</v>
      </c>
      <c r="C39" s="18">
        <v>-10.714819895392855</v>
      </c>
      <c r="D39" s="18">
        <v>-0.55862229282098774</v>
      </c>
      <c r="E39" s="18">
        <v>-0.39957193972595573</v>
      </c>
      <c r="F39" s="18">
        <v>-12.049554397266126</v>
      </c>
    </row>
    <row r="40" spans="1:6" x14ac:dyDescent="0.25">
      <c r="A40" s="17">
        <v>44616</v>
      </c>
      <c r="B40" s="18">
        <v>-1.2038928468674646</v>
      </c>
      <c r="C40" s="18">
        <v>-11.158714375953929</v>
      </c>
      <c r="D40" s="18">
        <v>-0.69994777332697422</v>
      </c>
      <c r="E40" s="18">
        <v>-0.87056269848233203</v>
      </c>
      <c r="F40" s="18">
        <v>-13.950149496553443</v>
      </c>
    </row>
    <row r="41" spans="1:6" x14ac:dyDescent="0.25">
      <c r="A41" s="17">
        <v>44617</v>
      </c>
      <c r="B41" s="18">
        <v>-1.2890912508726013</v>
      </c>
      <c r="C41" s="18">
        <v>-10.72797303580367</v>
      </c>
      <c r="D41" s="18">
        <v>-2.3527980726819053E-2</v>
      </c>
      <c r="E41" s="18">
        <v>-0.44969882305828546</v>
      </c>
      <c r="F41" s="18">
        <v>-12.507759605253932</v>
      </c>
    </row>
    <row r="42" spans="1:6" x14ac:dyDescent="0.25">
      <c r="A42" s="17">
        <v>44620</v>
      </c>
      <c r="B42" s="18">
        <v>-0.60856389773284358</v>
      </c>
      <c r="C42" s="18">
        <v>-10.332712515439315</v>
      </c>
      <c r="D42" s="18">
        <v>0.8223542128599165</v>
      </c>
      <c r="E42" s="18">
        <v>-0.20053342065784779</v>
      </c>
      <c r="F42" s="18">
        <v>-10.337360848632461</v>
      </c>
    </row>
    <row r="43" spans="1:6" x14ac:dyDescent="0.25">
      <c r="A43" s="17">
        <v>44621</v>
      </c>
      <c r="B43" s="18">
        <v>-1.3069823383067762</v>
      </c>
      <c r="C43" s="18">
        <v>-8.5079206221787693</v>
      </c>
      <c r="D43" s="18">
        <v>-0.513203877079624</v>
      </c>
      <c r="E43" s="18">
        <v>-0.277688184321631</v>
      </c>
      <c r="F43" s="18">
        <v>-10.624136962418985</v>
      </c>
    </row>
    <row r="44" spans="1:6" x14ac:dyDescent="0.25">
      <c r="A44" s="17">
        <v>44622</v>
      </c>
      <c r="B44" s="18">
        <v>-2.4108165640471126</v>
      </c>
      <c r="C44" s="18">
        <v>-7.8560561965873887</v>
      </c>
      <c r="D44" s="18">
        <v>-1.7394314539563887</v>
      </c>
      <c r="E44" s="18">
        <v>-0.20071284989378108</v>
      </c>
      <c r="F44" s="18">
        <v>-12.225795717886671</v>
      </c>
    </row>
    <row r="45" spans="1:6" x14ac:dyDescent="0.25">
      <c r="A45" s="17">
        <v>44623</v>
      </c>
      <c r="B45" s="18">
        <v>-1.4365952148534189</v>
      </c>
      <c r="C45" s="18">
        <v>-9.9261745019383607</v>
      </c>
      <c r="D45" s="18">
        <v>0.91835944503153755</v>
      </c>
      <c r="E45" s="18">
        <v>4.2712185190378088E-2</v>
      </c>
      <c r="F45" s="18">
        <v>-10.420913452841678</v>
      </c>
    </row>
    <row r="46" spans="1:6" x14ac:dyDescent="0.25">
      <c r="A46" s="17">
        <v>44624</v>
      </c>
      <c r="B46" s="18">
        <v>-1.8019725914156126</v>
      </c>
      <c r="C46" s="18">
        <v>-10.146150818531439</v>
      </c>
      <c r="D46" s="18">
        <v>0.62194255350646677</v>
      </c>
      <c r="E46" s="18">
        <v>0.355846847696347</v>
      </c>
      <c r="F46" s="18">
        <v>-10.989986087885866</v>
      </c>
    </row>
    <row r="47" spans="1:6" x14ac:dyDescent="0.25">
      <c r="A47" s="17">
        <v>44627</v>
      </c>
      <c r="B47" s="18">
        <v>-2.0913246683621027</v>
      </c>
      <c r="C47" s="18">
        <v>-9.7922422980445276</v>
      </c>
      <c r="D47" s="18">
        <v>-0.65663670137953589</v>
      </c>
      <c r="E47" s="18">
        <v>0.73152450191613372</v>
      </c>
      <c r="F47" s="18">
        <v>-11.828767957881475</v>
      </c>
    </row>
    <row r="48" spans="1:6" x14ac:dyDescent="0.25">
      <c r="A48" s="17">
        <v>44628</v>
      </c>
      <c r="B48" s="18">
        <v>-2.2868961043320781</v>
      </c>
      <c r="C48" s="18">
        <v>-10.733229914027298</v>
      </c>
      <c r="D48" s="18">
        <v>-1.9208214493972178</v>
      </c>
      <c r="E48" s="18">
        <v>9.4236679848767713E-2</v>
      </c>
      <c r="F48" s="18">
        <v>-14.867236292789082</v>
      </c>
    </row>
    <row r="49" spans="1:6" x14ac:dyDescent="0.25">
      <c r="A49" s="17">
        <v>44629</v>
      </c>
      <c r="B49" s="18">
        <v>-2.4437113218188795</v>
      </c>
      <c r="C49" s="18">
        <v>-11.386279582337965</v>
      </c>
      <c r="D49" s="18">
        <v>-1.695908011751269</v>
      </c>
      <c r="E49" s="18">
        <v>-8.8604038793568568E-2</v>
      </c>
      <c r="F49" s="18">
        <v>-15.635465172452751</v>
      </c>
    </row>
    <row r="50" spans="1:6" x14ac:dyDescent="0.25">
      <c r="A50" s="17">
        <v>44630</v>
      </c>
      <c r="B50" s="18">
        <v>-1.8171976709730155</v>
      </c>
      <c r="C50" s="18">
        <v>-11.960360568489438</v>
      </c>
      <c r="D50" s="18">
        <v>0.59167197424398621</v>
      </c>
      <c r="E50" s="18">
        <v>6.6971178096072365E-2</v>
      </c>
      <c r="F50" s="18">
        <v>-13.140314017743277</v>
      </c>
    </row>
    <row r="51" spans="1:6" x14ac:dyDescent="0.25">
      <c r="A51" s="17">
        <v>44631</v>
      </c>
      <c r="B51" s="18">
        <v>-1.7662113350495996</v>
      </c>
      <c r="C51" s="18">
        <v>-11.943892132741761</v>
      </c>
      <c r="D51" s="18">
        <v>0.41198167296529081</v>
      </c>
      <c r="E51" s="18">
        <v>-0.29268084921959037</v>
      </c>
      <c r="F51" s="18">
        <v>-13.612638287536356</v>
      </c>
    </row>
    <row r="52" spans="1:6" x14ac:dyDescent="0.25">
      <c r="A52" s="17">
        <v>44634</v>
      </c>
      <c r="B52" s="18">
        <v>-1.3843410276341193</v>
      </c>
      <c r="C52" s="18">
        <v>-12.748312613798454</v>
      </c>
      <c r="D52" s="18">
        <v>-0.55745882948892134</v>
      </c>
      <c r="E52" s="18">
        <v>-0.24709836855959635</v>
      </c>
      <c r="F52" s="18">
        <v>-14.959483195841601</v>
      </c>
    </row>
    <row r="53" spans="1:6" x14ac:dyDescent="0.25">
      <c r="A53" s="17">
        <v>44635</v>
      </c>
      <c r="B53" s="18">
        <v>-1.135520864386927</v>
      </c>
      <c r="C53" s="18">
        <v>-13.907652887990377</v>
      </c>
      <c r="D53" s="18">
        <v>0.14948489050827418</v>
      </c>
      <c r="E53" s="18">
        <v>-0.83016418430681405</v>
      </c>
      <c r="F53" s="18">
        <v>-15.746562115406167</v>
      </c>
    </row>
    <row r="54" spans="1:6" x14ac:dyDescent="0.25">
      <c r="A54" s="17">
        <v>44636</v>
      </c>
      <c r="B54" s="18">
        <v>-0.91106889010019343</v>
      </c>
      <c r="C54" s="18">
        <v>-13.465440858178644</v>
      </c>
      <c r="D54" s="18">
        <v>1.2493195595173645</v>
      </c>
      <c r="E54" s="18">
        <v>-0.52018711033298315</v>
      </c>
      <c r="F54" s="18">
        <v>-13.670523081194593</v>
      </c>
    </row>
    <row r="55" spans="1:6" x14ac:dyDescent="0.25">
      <c r="A55" s="17">
        <v>44637</v>
      </c>
      <c r="B55" s="18">
        <v>0.40459790801315509</v>
      </c>
      <c r="C55" s="18">
        <v>-14.004922036513662</v>
      </c>
      <c r="D55" s="18">
        <v>2.4296765628448269</v>
      </c>
      <c r="E55" s="18">
        <v>-0.30480921612736395</v>
      </c>
      <c r="F55" s="18">
        <v>-11.499039276752995</v>
      </c>
    </row>
    <row r="56" spans="1:6" x14ac:dyDescent="0.25">
      <c r="A56" s="17">
        <v>44638</v>
      </c>
      <c r="B56" s="18">
        <v>-0.10933110451333294</v>
      </c>
      <c r="C56" s="18">
        <v>-13.932976722365941</v>
      </c>
      <c r="D56" s="18">
        <v>3.5702125909044469</v>
      </c>
      <c r="E56" s="18">
        <v>0.18207822765777626</v>
      </c>
      <c r="F56" s="18">
        <v>-10.314036216156817</v>
      </c>
    </row>
    <row r="57" spans="1:6" x14ac:dyDescent="0.25">
      <c r="A57" s="17">
        <v>44641</v>
      </c>
      <c r="B57" s="18">
        <v>0.17341066109120423</v>
      </c>
      <c r="C57" s="18">
        <v>-14.5282989958069</v>
      </c>
      <c r="D57" s="18">
        <v>4.4842080005547071</v>
      </c>
      <c r="E57" s="18">
        <v>0.6983610034915827</v>
      </c>
      <c r="F57" s="18">
        <v>-9.196775251378984</v>
      </c>
    </row>
    <row r="58" spans="1:6" x14ac:dyDescent="0.25">
      <c r="A58" s="17">
        <v>44642</v>
      </c>
      <c r="B58" s="18">
        <v>1.2799873485559063</v>
      </c>
      <c r="C58" s="18">
        <v>-16.098916590595152</v>
      </c>
      <c r="D58" s="18">
        <v>5.1334748043156333</v>
      </c>
      <c r="E58" s="18">
        <v>0.42787894008437111</v>
      </c>
      <c r="F58" s="18">
        <v>-9.2824681312186339</v>
      </c>
    </row>
    <row r="59" spans="1:6" x14ac:dyDescent="0.25">
      <c r="A59" s="17">
        <v>44643</v>
      </c>
      <c r="B59" s="18">
        <v>1.3918077523947323</v>
      </c>
      <c r="C59" s="18">
        <v>-16.160713982130275</v>
      </c>
      <c r="D59" s="18">
        <v>6.2575802549701134</v>
      </c>
      <c r="E59" s="18">
        <v>0.33604803616651469</v>
      </c>
      <c r="F59" s="18">
        <v>-8.2006072850481218</v>
      </c>
    </row>
    <row r="60" spans="1:6" x14ac:dyDescent="0.25">
      <c r="A60" s="17">
        <v>44644</v>
      </c>
      <c r="B60" s="18">
        <v>1.0270565240191789</v>
      </c>
      <c r="C60" s="18">
        <v>-15.844841372636891</v>
      </c>
      <c r="D60" s="18">
        <v>4.7969770983421869</v>
      </c>
      <c r="E60" s="18">
        <v>0.5688791295880361</v>
      </c>
      <c r="F60" s="18">
        <v>-9.4776946800065094</v>
      </c>
    </row>
    <row r="61" spans="1:6" x14ac:dyDescent="0.25">
      <c r="A61" s="17">
        <v>44645</v>
      </c>
      <c r="B61" s="18">
        <v>1.7868171155248758</v>
      </c>
      <c r="C61" s="18">
        <v>-16.328114620774134</v>
      </c>
      <c r="D61" s="18">
        <v>6.0052513682492989</v>
      </c>
      <c r="E61" s="18">
        <v>0.46654118023276819</v>
      </c>
      <c r="F61" s="18">
        <v>-8.0957077289560253</v>
      </c>
    </row>
    <row r="62" spans="1:6" x14ac:dyDescent="0.25">
      <c r="A62" s="17">
        <v>44648</v>
      </c>
      <c r="B62" s="18">
        <v>3.0374812537475577</v>
      </c>
      <c r="C62" s="18">
        <v>-16.985220676322896</v>
      </c>
      <c r="D62" s="18">
        <v>6.219531897319313</v>
      </c>
      <c r="E62" s="18">
        <v>0.12226343892245967</v>
      </c>
      <c r="F62" s="18">
        <v>-7.6325835713922157</v>
      </c>
    </row>
    <row r="63" spans="1:6" x14ac:dyDescent="0.25">
      <c r="A63" s="17">
        <v>44649</v>
      </c>
      <c r="B63" s="18">
        <v>3.7408507162276323</v>
      </c>
      <c r="C63" s="18">
        <v>-17.71359169230049</v>
      </c>
      <c r="D63" s="18">
        <v>6.3197427005109823</v>
      </c>
      <c r="E63" s="18">
        <v>0.71723078712616561</v>
      </c>
      <c r="F63" s="18">
        <v>-6.9628436863641738</v>
      </c>
    </row>
    <row r="64" spans="1:6" x14ac:dyDescent="0.25">
      <c r="A64" s="17">
        <v>44650</v>
      </c>
      <c r="B64" s="18">
        <v>3.4968256476164608</v>
      </c>
      <c r="C64" s="18">
        <v>-18.022100336728631</v>
      </c>
      <c r="D64" s="18">
        <v>7.20803521538053</v>
      </c>
      <c r="E64" s="18">
        <v>1.5578953468372874</v>
      </c>
      <c r="F64" s="18">
        <v>-5.7868570376926298</v>
      </c>
    </row>
    <row r="65" spans="1:6" x14ac:dyDescent="0.25">
      <c r="A65" s="17">
        <v>44651</v>
      </c>
      <c r="B65" s="18">
        <v>2.864488309003169</v>
      </c>
      <c r="C65" s="18">
        <v>-17.433884002998592</v>
      </c>
      <c r="D65" s="18">
        <v>6.7475606923939759</v>
      </c>
      <c r="E65" s="18">
        <v>1.3893504726279655</v>
      </c>
      <c r="F65" s="18">
        <v>-6.4604341526415734</v>
      </c>
    </row>
    <row r="66" spans="1:6" x14ac:dyDescent="0.25">
      <c r="A66" s="17">
        <v>44652</v>
      </c>
      <c r="B66" s="18">
        <v>3.2870941619707104</v>
      </c>
      <c r="C66" s="18">
        <v>-17.977723532783919</v>
      </c>
      <c r="D66" s="18">
        <v>5.3537622336106612</v>
      </c>
      <c r="E66" s="18">
        <v>1.2849705133051126</v>
      </c>
      <c r="F66" s="18">
        <v>-8.0802829604353406</v>
      </c>
    </row>
    <row r="67" spans="1:6" x14ac:dyDescent="0.25">
      <c r="A67" s="17">
        <v>44655</v>
      </c>
      <c r="B67" s="18">
        <v>4.4605192196172654</v>
      </c>
      <c r="C67" s="18">
        <v>-19.086649864333328</v>
      </c>
      <c r="D67" s="18">
        <v>5.3794363740965627</v>
      </c>
      <c r="E67" s="18">
        <v>1.4934668323434679</v>
      </c>
      <c r="F67" s="18">
        <v>-7.7820504876837493</v>
      </c>
    </row>
    <row r="68" spans="1:6" x14ac:dyDescent="0.25">
      <c r="A68" s="17">
        <v>44656</v>
      </c>
      <c r="B68" s="18">
        <v>4.1711612426528717</v>
      </c>
      <c r="C68" s="18">
        <v>-18.577261107651434</v>
      </c>
      <c r="D68" s="18">
        <v>5.8965494505439455</v>
      </c>
      <c r="E68" s="18">
        <v>1.5203758714576188</v>
      </c>
      <c r="F68" s="18">
        <v>-7.0184343052745293</v>
      </c>
    </row>
    <row r="69" spans="1:6" x14ac:dyDescent="0.25">
      <c r="A69" s="17">
        <v>44657</v>
      </c>
      <c r="B69" s="18">
        <v>4.4137770160958629</v>
      </c>
      <c r="C69" s="18">
        <v>-19.387041106687299</v>
      </c>
      <c r="D69" s="18">
        <v>6.0940269433195819</v>
      </c>
      <c r="E69" s="18">
        <v>0.58516772358573566</v>
      </c>
      <c r="F69" s="18">
        <v>-8.3237658988334644</v>
      </c>
    </row>
    <row r="70" spans="1:6" x14ac:dyDescent="0.25">
      <c r="A70" s="17">
        <v>44658</v>
      </c>
      <c r="B70" s="18">
        <v>2.9231907061373272</v>
      </c>
      <c r="C70" s="18">
        <v>-19.288729246862861</v>
      </c>
      <c r="D70" s="18">
        <v>6.7453272473996586</v>
      </c>
      <c r="E70" s="18">
        <v>0.3079238803854572</v>
      </c>
      <c r="F70" s="18">
        <v>-9.3424206009575759</v>
      </c>
    </row>
    <row r="71" spans="1:6" x14ac:dyDescent="0.25">
      <c r="A71" s="17">
        <v>44659</v>
      </c>
      <c r="B71" s="18">
        <v>2.6210899584460297</v>
      </c>
      <c r="C71" s="18">
        <v>-19.153729084130934</v>
      </c>
      <c r="D71" s="18">
        <v>7.4985454937028004</v>
      </c>
      <c r="E71" s="18">
        <v>0.10446209600848322</v>
      </c>
      <c r="F71" s="18">
        <v>-8.96020143686059</v>
      </c>
    </row>
    <row r="72" spans="1:6" x14ac:dyDescent="0.25">
      <c r="A72" s="17">
        <v>44662</v>
      </c>
      <c r="B72" s="18">
        <v>2.8061003906298656</v>
      </c>
      <c r="C72" s="18">
        <v>-19.612312157816941</v>
      </c>
      <c r="D72" s="18">
        <v>7.5498224151443019</v>
      </c>
      <c r="E72" s="18">
        <v>0.28497844908491382</v>
      </c>
      <c r="F72" s="18">
        <v>-9.0024175167146421</v>
      </c>
    </row>
    <row r="73" spans="1:6" x14ac:dyDescent="0.25">
      <c r="A73" s="17">
        <v>44663</v>
      </c>
      <c r="B73" s="18">
        <v>1.4942331721723143</v>
      </c>
      <c r="C73" s="18">
        <v>-19.945334891700444</v>
      </c>
      <c r="D73" s="18">
        <v>8.3173069489664986</v>
      </c>
      <c r="E73" s="18">
        <v>-0.84697962447307984</v>
      </c>
      <c r="F73" s="18">
        <v>-11.012217721661308</v>
      </c>
    </row>
    <row r="74" spans="1:6" x14ac:dyDescent="0.25">
      <c r="A74" s="17">
        <v>44664</v>
      </c>
      <c r="B74" s="18">
        <v>0.34910784975283882</v>
      </c>
      <c r="C74" s="18">
        <v>-19.193620194214464</v>
      </c>
      <c r="D74" s="18">
        <v>7.9827737567693884</v>
      </c>
      <c r="E74" s="18">
        <v>-0.50315453781355723</v>
      </c>
      <c r="F74" s="18">
        <v>-11.396773165002205</v>
      </c>
    </row>
    <row r="75" spans="1:6" x14ac:dyDescent="0.25">
      <c r="A75" s="17">
        <v>44665</v>
      </c>
      <c r="B75" s="18">
        <v>0.39812787438170849</v>
      </c>
      <c r="C75" s="18">
        <v>-18.476881359755833</v>
      </c>
      <c r="D75" s="18">
        <v>8.2962269418011161</v>
      </c>
      <c r="E75" s="18">
        <v>-0.51287766660382084</v>
      </c>
      <c r="F75" s="18">
        <v>-10.327720962543053</v>
      </c>
    </row>
    <row r="76" spans="1:6" x14ac:dyDescent="0.25">
      <c r="A76" s="17">
        <v>44666</v>
      </c>
      <c r="B76" s="18">
        <v>0.45484959652499157</v>
      </c>
      <c r="C76" s="18">
        <v>-19.530414217574744</v>
      </c>
      <c r="D76" s="18">
        <v>8.6865088756901869</v>
      </c>
      <c r="E76" s="18">
        <v>-1.1699758269539604</v>
      </c>
      <c r="F76" s="18">
        <v>-11.591785037549563</v>
      </c>
    </row>
    <row r="77" spans="1:6" x14ac:dyDescent="0.25">
      <c r="A77" s="17">
        <v>44669</v>
      </c>
      <c r="B77" s="18">
        <v>0.39630561516776558</v>
      </c>
      <c r="C77" s="18">
        <v>-19.514045972831177</v>
      </c>
      <c r="D77" s="18">
        <v>8.565601099751019</v>
      </c>
      <c r="E77" s="18">
        <v>-1.0486716813853714</v>
      </c>
      <c r="F77" s="18">
        <v>-11.634001117403615</v>
      </c>
    </row>
    <row r="78" spans="1:6" x14ac:dyDescent="0.25">
      <c r="A78" s="17">
        <v>44670</v>
      </c>
      <c r="B78" s="18">
        <v>0.17697374634575522</v>
      </c>
      <c r="C78" s="18">
        <v>-19.756612703598915</v>
      </c>
      <c r="D78" s="18">
        <v>9.0042162479405441</v>
      </c>
      <c r="E78" s="18">
        <v>-1.0876587471410721</v>
      </c>
      <c r="F78" s="18">
        <v>-11.696708347429354</v>
      </c>
    </row>
    <row r="79" spans="1:6" x14ac:dyDescent="0.25">
      <c r="A79" s="17">
        <v>44671</v>
      </c>
      <c r="B79" s="18">
        <v>1.5719984475599402</v>
      </c>
      <c r="C79" s="18">
        <v>-20.887033447397009</v>
      </c>
      <c r="D79" s="18">
        <v>10.147165953759105</v>
      </c>
      <c r="E79" s="18">
        <v>-0.94398776121032879</v>
      </c>
      <c r="F79" s="18">
        <v>-10.145920411133771</v>
      </c>
    </row>
    <row r="80" spans="1:6" x14ac:dyDescent="0.25">
      <c r="A80" s="17">
        <v>44672</v>
      </c>
      <c r="B80" s="18">
        <v>2.1383464487396182</v>
      </c>
      <c r="C80" s="18">
        <v>-20.704453004700451</v>
      </c>
      <c r="D80" s="18">
        <v>8.7018459650448836</v>
      </c>
      <c r="E80" s="18">
        <v>-0.35124747912585341</v>
      </c>
      <c r="F80" s="18">
        <v>-10.250008386757095</v>
      </c>
    </row>
    <row r="81" spans="1:6" x14ac:dyDescent="0.25">
      <c r="A81" s="17">
        <v>44673</v>
      </c>
      <c r="B81" s="18">
        <v>2.8766601081775729</v>
      </c>
      <c r="C81" s="18">
        <v>-21.978635455982204</v>
      </c>
      <c r="D81" s="18">
        <v>8.1434710497585971</v>
      </c>
      <c r="E81" s="18">
        <v>-0.78506787062756767</v>
      </c>
      <c r="F81" s="18">
        <v>-11.778509198258705</v>
      </c>
    </row>
    <row r="82" spans="1:6" x14ac:dyDescent="0.25">
      <c r="A82" s="17">
        <v>44676</v>
      </c>
      <c r="B82" s="18">
        <v>1.1876346764323229</v>
      </c>
      <c r="C82" s="18">
        <v>-22.567135826417545</v>
      </c>
      <c r="D82" s="18">
        <v>7.651145639201375</v>
      </c>
      <c r="E82" s="18">
        <v>-0.87019507697705833</v>
      </c>
      <c r="F82" s="18">
        <v>-14.633924330215823</v>
      </c>
    </row>
    <row r="83" spans="1:6" x14ac:dyDescent="0.25">
      <c r="A83" s="17">
        <v>44677</v>
      </c>
      <c r="B83" s="18">
        <v>1.0796252998790083</v>
      </c>
      <c r="C83" s="18">
        <v>-22.303878692471876</v>
      </c>
      <c r="D83" s="18">
        <v>7.4519343008910699</v>
      </c>
      <c r="E83" s="18">
        <v>-0.29984210575734271</v>
      </c>
      <c r="F83" s="18">
        <v>-14.107971652783872</v>
      </c>
    </row>
    <row r="84" spans="1:6" x14ac:dyDescent="0.25">
      <c r="A84" s="17">
        <v>44678</v>
      </c>
      <c r="B84" s="18">
        <v>-0.36396447561043166</v>
      </c>
      <c r="C84" s="18">
        <v>-21.322731282160053</v>
      </c>
      <c r="D84" s="18">
        <v>5.613238388978445</v>
      </c>
      <c r="E84" s="18">
        <v>-0.89548603867858456</v>
      </c>
      <c r="F84" s="18">
        <v>-17.005190575665168</v>
      </c>
    </row>
    <row r="85" spans="1:6" x14ac:dyDescent="0.25">
      <c r="A85" s="17">
        <v>44679</v>
      </c>
      <c r="B85" s="18">
        <v>-4.5809199163019509E-2</v>
      </c>
      <c r="C85" s="18">
        <v>-22.44407427308208</v>
      </c>
      <c r="D85" s="18">
        <v>6.7470993191606201</v>
      </c>
      <c r="E85" s="18">
        <v>-1.0583481073292593</v>
      </c>
      <c r="F85" s="18">
        <v>-16.837816141478097</v>
      </c>
    </row>
    <row r="86" spans="1:6" x14ac:dyDescent="0.25">
      <c r="A86" s="17">
        <v>44680</v>
      </c>
      <c r="B86" s="18">
        <v>0.5965888615788747</v>
      </c>
      <c r="C86" s="18">
        <v>-22.395789221798239</v>
      </c>
      <c r="D86" s="18">
        <v>7.9395722900762982</v>
      </c>
      <c r="E86" s="18">
        <v>-0.53871895679676873</v>
      </c>
      <c r="F86" s="18">
        <v>-14.435467620874006</v>
      </c>
    </row>
    <row r="87" spans="1:6" x14ac:dyDescent="0.25">
      <c r="A87" s="17">
        <v>44683</v>
      </c>
      <c r="B87" s="18">
        <v>3.2239299476519601E-2</v>
      </c>
      <c r="C87" s="18">
        <v>-24.102922103967202</v>
      </c>
      <c r="D87" s="18">
        <v>7.2927876085508654</v>
      </c>
      <c r="E87" s="18">
        <v>-1.3581514306701354</v>
      </c>
      <c r="F87" s="18">
        <v>-18.173603933413936</v>
      </c>
    </row>
    <row r="88" spans="1:6" x14ac:dyDescent="0.25">
      <c r="A88" s="17">
        <v>44684</v>
      </c>
      <c r="B88" s="18">
        <v>0.33557735242007752</v>
      </c>
      <c r="C88" s="18">
        <v>-23.925727520315657</v>
      </c>
      <c r="D88" s="18">
        <v>7.3961099246318494</v>
      </c>
      <c r="E88" s="18">
        <v>-1.4178587465929415</v>
      </c>
      <c r="F88" s="18">
        <v>-17.649893009530469</v>
      </c>
    </row>
    <row r="89" spans="1:6" x14ac:dyDescent="0.25">
      <c r="A89" s="17">
        <v>44685</v>
      </c>
      <c r="B89" s="18">
        <v>0.93695463017975844</v>
      </c>
      <c r="C89" s="18">
        <v>-24.35958248641273</v>
      </c>
      <c r="D89" s="18">
        <v>7.3458171493532038</v>
      </c>
      <c r="E89" s="18">
        <v>-1.0943234948038918</v>
      </c>
      <c r="F89" s="18">
        <v>-17.209564934227274</v>
      </c>
    </row>
    <row r="90" spans="1:6" x14ac:dyDescent="0.25">
      <c r="A90" s="17">
        <v>44686</v>
      </c>
      <c r="B90" s="18">
        <v>-0.1932038916790757</v>
      </c>
      <c r="C90" s="18">
        <v>-22.889195845042384</v>
      </c>
      <c r="D90" s="18">
        <v>9.6017657577939151</v>
      </c>
      <c r="E90" s="18">
        <v>-0.78975608497974803</v>
      </c>
      <c r="F90" s="18">
        <v>-14.309257509320718</v>
      </c>
    </row>
    <row r="91" spans="1:6" x14ac:dyDescent="0.25">
      <c r="A91" s="17">
        <v>44687</v>
      </c>
      <c r="B91" s="18">
        <v>-0.67679773717173775</v>
      </c>
      <c r="C91" s="18">
        <v>-24.050934589279493</v>
      </c>
      <c r="D91" s="18">
        <v>8.4995314477889021</v>
      </c>
      <c r="E91" s="18">
        <v>-1.7140409513541863</v>
      </c>
      <c r="F91" s="18">
        <v>-17.981545988299754</v>
      </c>
    </row>
    <row r="92" spans="1:6" x14ac:dyDescent="0.25">
      <c r="A92" s="17">
        <v>44690</v>
      </c>
      <c r="B92" s="18">
        <v>-1.0531478275810171</v>
      </c>
      <c r="C92" s="18">
        <v>-24.078020234727195</v>
      </c>
      <c r="D92" s="18">
        <v>8.7960628579291953</v>
      </c>
      <c r="E92" s="18">
        <v>-2.2179478186866728</v>
      </c>
      <c r="F92" s="18">
        <v>-18.592793894218744</v>
      </c>
    </row>
    <row r="93" spans="1:6" x14ac:dyDescent="0.25">
      <c r="A93" s="17">
        <v>44691</v>
      </c>
      <c r="B93" s="18">
        <v>-2.9363939787796314</v>
      </c>
      <c r="C93" s="18">
        <v>-22.992882104383177</v>
      </c>
      <c r="D93" s="18">
        <v>6.7046318230766193</v>
      </c>
      <c r="E93" s="18">
        <v>-2.6263436286514557</v>
      </c>
      <c r="F93" s="18">
        <v>-21.891165472760516</v>
      </c>
    </row>
    <row r="94" spans="1:6" x14ac:dyDescent="0.25">
      <c r="A94" s="17">
        <v>44692</v>
      </c>
      <c r="B94" s="18">
        <v>-2.8009001387410257</v>
      </c>
      <c r="C94" s="18">
        <v>-23.609993577928293</v>
      </c>
      <c r="D94" s="18">
        <v>6.805920839713087</v>
      </c>
      <c r="E94" s="18">
        <v>-2.0423076677839496</v>
      </c>
      <c r="F94" s="18">
        <v>-21.687894841632868</v>
      </c>
    </row>
    <row r="95" spans="1:6" x14ac:dyDescent="0.25">
      <c r="A95" s="17">
        <v>44693</v>
      </c>
      <c r="B95" s="18">
        <v>-2.6878879174024028</v>
      </c>
      <c r="C95" s="18">
        <v>-24.214814408923377</v>
      </c>
      <c r="D95" s="18">
        <v>5.4456855179204986</v>
      </c>
      <c r="E95" s="18">
        <v>-1.8920633553716586</v>
      </c>
      <c r="F95" s="18">
        <v>-23.390131173539441</v>
      </c>
    </row>
    <row r="96" spans="1:6" x14ac:dyDescent="0.25">
      <c r="A96" s="17">
        <v>44694</v>
      </c>
      <c r="B96" s="18">
        <v>-3.415005221426509</v>
      </c>
      <c r="C96" s="18">
        <v>-23.306022965613529</v>
      </c>
      <c r="D96" s="18">
        <v>5.1408274630067581</v>
      </c>
      <c r="E96" s="18">
        <v>-1.9403430311468024</v>
      </c>
      <c r="F96" s="18">
        <v>-23.562031477812397</v>
      </c>
    </row>
    <row r="97" spans="1:6" x14ac:dyDescent="0.25">
      <c r="A97" s="17">
        <v>44697</v>
      </c>
      <c r="B97" s="18">
        <v>-2.9666753942555903</v>
      </c>
      <c r="C97" s="18">
        <v>-23.221816278251417</v>
      </c>
      <c r="D97" s="18">
        <v>6.8152172414526051</v>
      </c>
      <c r="E97" s="18">
        <v>-1.8301172379472361</v>
      </c>
      <c r="F97" s="18">
        <v>-21.245316104503765</v>
      </c>
    </row>
    <row r="98" spans="1:6" x14ac:dyDescent="0.25">
      <c r="A98" s="17">
        <v>44698</v>
      </c>
      <c r="B98" s="18">
        <v>-3.522792978085691</v>
      </c>
      <c r="C98" s="18">
        <v>-23.540241452536652</v>
      </c>
      <c r="D98" s="18">
        <v>6.8999658341715007</v>
      </c>
      <c r="E98" s="18">
        <v>-1.4775262045626947</v>
      </c>
      <c r="F98" s="18">
        <v>-21.682955949385477</v>
      </c>
    </row>
    <row r="99" spans="1:6" x14ac:dyDescent="0.25">
      <c r="A99" s="17">
        <v>44699</v>
      </c>
      <c r="B99" s="18">
        <v>-2.1176981154768182</v>
      </c>
      <c r="C99" s="18">
        <v>-24.452435979804214</v>
      </c>
      <c r="D99" s="18">
        <v>8.2589143537954204</v>
      </c>
      <c r="E99" s="18">
        <v>-1.3742646130679723</v>
      </c>
      <c r="F99" s="18">
        <v>-19.728282215795339</v>
      </c>
    </row>
    <row r="100" spans="1:6" x14ac:dyDescent="0.25">
      <c r="A100" s="17">
        <v>44700</v>
      </c>
      <c r="B100" s="18">
        <v>-2.9046334024360636</v>
      </c>
      <c r="C100" s="18">
        <v>-24.701605430082932</v>
      </c>
      <c r="D100" s="18">
        <v>5.3274547152620695</v>
      </c>
      <c r="E100" s="18">
        <v>-1.5718564028249631</v>
      </c>
      <c r="F100" s="18">
        <v>-23.893875094193458</v>
      </c>
    </row>
    <row r="101" spans="1:6" x14ac:dyDescent="0.25">
      <c r="A101" s="17">
        <v>44701</v>
      </c>
      <c r="B101" s="18">
        <v>-3.358082855659589</v>
      </c>
      <c r="C101" s="18">
        <v>-24.30542843603282</v>
      </c>
      <c r="D101" s="18">
        <v>4.7165442189187541</v>
      </c>
      <c r="E101" s="18">
        <v>-1.530542035652964</v>
      </c>
      <c r="F101" s="18">
        <v>-24.521180395408003</v>
      </c>
    </row>
    <row r="102" spans="1:6" x14ac:dyDescent="0.25">
      <c r="A102" s="17">
        <v>44704</v>
      </c>
      <c r="B102" s="18">
        <v>-3.153048981049122</v>
      </c>
      <c r="C102" s="18">
        <v>-23.969537727726184</v>
      </c>
      <c r="D102" s="18">
        <v>3.9471266708355683</v>
      </c>
      <c r="E102" s="18">
        <v>-1.3292170803191912</v>
      </c>
      <c r="F102" s="18">
        <v>-24.548785118110128</v>
      </c>
    </row>
    <row r="103" spans="1:6" x14ac:dyDescent="0.25">
      <c r="A103" s="17">
        <v>44705</v>
      </c>
      <c r="B103" s="18">
        <v>-2.5022323464239493</v>
      </c>
      <c r="C103" s="18">
        <v>-24.104085513863296</v>
      </c>
      <c r="D103" s="18">
        <v>5.2382530134364416</v>
      </c>
      <c r="E103" s="18">
        <v>-1.339889343739507</v>
      </c>
      <c r="F103" s="18">
        <v>-22.752498903311327</v>
      </c>
    </row>
    <row r="104" spans="1:6" x14ac:dyDescent="0.25">
      <c r="A104" s="17">
        <v>44706</v>
      </c>
      <c r="B104" s="18">
        <v>-3.6406790780576452</v>
      </c>
      <c r="C104" s="18">
        <v>-23.059774106109163</v>
      </c>
      <c r="D104" s="18">
        <v>4.4681330921413513</v>
      </c>
      <c r="E104" s="18">
        <v>-1.3328080603740518</v>
      </c>
      <c r="F104" s="18">
        <v>-23.61010957799034</v>
      </c>
    </row>
    <row r="105" spans="1:6" x14ac:dyDescent="0.25">
      <c r="A105" s="17">
        <v>44707</v>
      </c>
      <c r="B105" s="18">
        <v>-3.6239922297929295</v>
      </c>
      <c r="C105" s="18">
        <v>-22.967769705934746</v>
      </c>
      <c r="D105" s="18">
        <v>5.1510158370956969</v>
      </c>
      <c r="E105" s="18">
        <v>-1.2255228604977311</v>
      </c>
      <c r="F105" s="18">
        <v>-22.711687097590357</v>
      </c>
    </row>
    <row r="106" spans="1:6" x14ac:dyDescent="0.25">
      <c r="A106" s="17">
        <v>44708</v>
      </c>
      <c r="B106" s="18">
        <v>-3.3563209503829929</v>
      </c>
      <c r="C106" s="18">
        <v>-22.82973775093291</v>
      </c>
      <c r="D106" s="18">
        <v>6.3532646648913245</v>
      </c>
      <c r="E106" s="18">
        <v>-0.90644034575497012</v>
      </c>
      <c r="F106" s="18">
        <v>-20.785089233510011</v>
      </c>
    </row>
    <row r="107" spans="1:6" x14ac:dyDescent="0.25">
      <c r="A107" s="17">
        <v>44711</v>
      </c>
      <c r="B107" s="18">
        <v>-2.4651388143824011</v>
      </c>
      <c r="C107" s="18">
        <v>-22.59795191988341</v>
      </c>
      <c r="D107" s="18">
        <v>7.2405240559045358</v>
      </c>
      <c r="E107" s="18">
        <v>-0.51433752167325286</v>
      </c>
      <c r="F107" s="18">
        <v>-18.383195764234806</v>
      </c>
    </row>
    <row r="108" spans="1:6" x14ac:dyDescent="0.25">
      <c r="A108" s="17">
        <v>44712</v>
      </c>
      <c r="B108" s="18">
        <v>-2.4665426883512134</v>
      </c>
      <c r="C108" s="18">
        <v>-22.664691282640238</v>
      </c>
      <c r="D108" s="18">
        <v>7.3293043428521818</v>
      </c>
      <c r="E108" s="18">
        <v>-0.57675393887949811</v>
      </c>
      <c r="F108" s="18">
        <v>-18.42541184408886</v>
      </c>
    </row>
  </sheetData>
  <mergeCells count="1">
    <mergeCell ref="J22:P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7F57-6E9F-4F7E-8C91-2CB954B90658}">
  <dimension ref="C3:I23"/>
  <sheetViews>
    <sheetView showGridLines="0" tabSelected="1" workbookViewId="0">
      <selection activeCell="I23" sqref="I23"/>
    </sheetView>
  </sheetViews>
  <sheetFormatPr baseColWidth="10" defaultColWidth="11.42578125" defaultRowHeight="15" x14ac:dyDescent="0.25"/>
  <cols>
    <col min="1" max="16384" width="11.42578125" style="1"/>
  </cols>
  <sheetData>
    <row r="3" spans="3:9" x14ac:dyDescent="0.25">
      <c r="C3" s="24"/>
      <c r="D3" s="24" t="s">
        <v>41</v>
      </c>
      <c r="E3" s="24" t="s">
        <v>0</v>
      </c>
      <c r="F3" s="24" t="s">
        <v>30</v>
      </c>
      <c r="G3" s="24" t="s">
        <v>31</v>
      </c>
      <c r="H3" s="24" t="s">
        <v>32</v>
      </c>
      <c r="I3" s="24" t="s">
        <v>26</v>
      </c>
    </row>
    <row r="4" spans="3:9" x14ac:dyDescent="0.25">
      <c r="C4" s="22" t="s">
        <v>13</v>
      </c>
      <c r="D4" s="23">
        <v>1.08923114122772</v>
      </c>
      <c r="E4" s="23">
        <v>1.2328068698654659</v>
      </c>
      <c r="F4" s="23">
        <v>2.5608569324194308</v>
      </c>
      <c r="G4" s="23">
        <v>3.4687090416125832</v>
      </c>
      <c r="H4" s="23">
        <v>5.5589193888653021</v>
      </c>
      <c r="I4" s="23">
        <v>5.6056942752094052</v>
      </c>
    </row>
    <row r="5" spans="3:9" x14ac:dyDescent="0.25">
      <c r="C5" s="22" t="s">
        <v>42</v>
      </c>
      <c r="D5" s="23">
        <v>7.9120447229245494</v>
      </c>
      <c r="E5" s="23">
        <v>9.2304545660816917</v>
      </c>
      <c r="F5" s="23">
        <v>4.8614714671216142</v>
      </c>
      <c r="G5" s="23">
        <v>10.799442182320075</v>
      </c>
      <c r="H5" s="23">
        <v>16.29769394979974</v>
      </c>
      <c r="I5" s="23">
        <v>4.2696914806121811</v>
      </c>
    </row>
    <row r="8" spans="3:9" x14ac:dyDescent="0.25">
      <c r="C8" s="20" t="s">
        <v>35</v>
      </c>
    </row>
    <row r="9" spans="3:9" x14ac:dyDescent="0.25">
      <c r="C9" s="25" t="s">
        <v>59</v>
      </c>
    </row>
    <row r="10" spans="3:9" x14ac:dyDescent="0.25">
      <c r="C10" s="25" t="s">
        <v>14</v>
      </c>
    </row>
    <row r="23" spans="3:3" x14ac:dyDescent="0.25">
      <c r="C23" s="9" t="s">
        <v>57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3068-F2E8-48A8-9E16-66B1EBCDB4B0}">
  <dimension ref="A3:G3373"/>
  <sheetViews>
    <sheetView workbookViewId="0">
      <selection activeCell="G8" sqref="G8"/>
    </sheetView>
  </sheetViews>
  <sheetFormatPr baseColWidth="10" defaultRowHeight="15" x14ac:dyDescent="0.25"/>
  <cols>
    <col min="1" max="16384" width="11.42578125" style="11"/>
  </cols>
  <sheetData>
    <row r="3" spans="1:7" x14ac:dyDescent="0.25">
      <c r="A3" s="7"/>
      <c r="B3" s="7" t="s">
        <v>0</v>
      </c>
      <c r="C3" s="7" t="s">
        <v>9</v>
      </c>
      <c r="D3" s="7" t="s">
        <v>3</v>
      </c>
      <c r="E3" s="7" t="s">
        <v>11</v>
      </c>
    </row>
    <row r="4" spans="1:7" x14ac:dyDescent="0.25">
      <c r="A4" s="27">
        <v>39983</v>
      </c>
      <c r="B4" s="18" t="e">
        <v>#N/A</v>
      </c>
      <c r="C4" s="18">
        <v>5.9208999999999996</v>
      </c>
      <c r="D4" s="18">
        <v>5.4160000000000004</v>
      </c>
      <c r="E4" s="18">
        <v>7.5579999999999998</v>
      </c>
    </row>
    <row r="5" spans="1:7" x14ac:dyDescent="0.25">
      <c r="A5" s="27">
        <v>39986</v>
      </c>
      <c r="B5" s="18">
        <v>6.7430000000000003</v>
      </c>
      <c r="C5" s="18">
        <v>5.8429000000000002</v>
      </c>
      <c r="D5" s="18">
        <v>5.3460000000000001</v>
      </c>
      <c r="E5" s="18">
        <v>7.6219999999999999</v>
      </c>
      <c r="G5" s="29" t="s">
        <v>43</v>
      </c>
    </row>
    <row r="6" spans="1:7" x14ac:dyDescent="0.25">
      <c r="A6" s="27">
        <v>39987</v>
      </c>
      <c r="B6" s="18">
        <v>6.3887999999999998</v>
      </c>
      <c r="C6" s="18">
        <v>5.9103000000000003</v>
      </c>
      <c r="D6" s="18">
        <v>5.3179999999999996</v>
      </c>
      <c r="E6" s="18">
        <v>7.6269999999999998</v>
      </c>
      <c r="G6" s="28" t="s">
        <v>44</v>
      </c>
    </row>
    <row r="7" spans="1:7" ht="15.75" customHeight="1" x14ac:dyDescent="0.25">
      <c r="A7" s="27">
        <v>39988</v>
      </c>
      <c r="B7" s="18">
        <v>6.7119</v>
      </c>
      <c r="C7" s="18">
        <v>5.8926999999999996</v>
      </c>
      <c r="D7" s="18">
        <v>5.3360000000000003</v>
      </c>
      <c r="E7" s="18">
        <v>7.6479999999999997</v>
      </c>
      <c r="G7" s="28" t="s">
        <v>36</v>
      </c>
    </row>
    <row r="8" spans="1:7" x14ac:dyDescent="0.25">
      <c r="A8" s="27">
        <v>39989</v>
      </c>
      <c r="B8" s="18">
        <v>6.3921000000000001</v>
      </c>
      <c r="C8" s="18">
        <v>5.8425000000000002</v>
      </c>
      <c r="D8" s="18">
        <v>5.2320000000000002</v>
      </c>
      <c r="E8" s="18">
        <v>7.6</v>
      </c>
    </row>
    <row r="9" spans="1:7" x14ac:dyDescent="0.25">
      <c r="A9" s="27">
        <v>39990</v>
      </c>
      <c r="B9" s="18">
        <v>6.4486999999999997</v>
      </c>
      <c r="C9" s="18">
        <v>5.8179999999999996</v>
      </c>
      <c r="D9" s="18">
        <v>5.1879999999999997</v>
      </c>
      <c r="E9" s="18">
        <v>7.53</v>
      </c>
    </row>
    <row r="10" spans="1:7" x14ac:dyDescent="0.25">
      <c r="A10" s="27">
        <v>39993</v>
      </c>
      <c r="B10" s="18">
        <v>6.4424999999999999</v>
      </c>
      <c r="C10" s="18">
        <v>5.8045</v>
      </c>
      <c r="D10" s="18">
        <v>5.19</v>
      </c>
      <c r="E10" s="18">
        <v>7.4669999999999996</v>
      </c>
    </row>
    <row r="11" spans="1:7" x14ac:dyDescent="0.25">
      <c r="A11" s="27">
        <v>39994</v>
      </c>
      <c r="B11" s="18">
        <v>6.4757999999999996</v>
      </c>
      <c r="C11" s="18">
        <v>5.8041999999999998</v>
      </c>
      <c r="D11" s="18">
        <v>5.19</v>
      </c>
      <c r="E11" s="18">
        <v>7.4489999999999998</v>
      </c>
    </row>
    <row r="12" spans="1:7" x14ac:dyDescent="0.25">
      <c r="A12" s="27">
        <v>39995</v>
      </c>
      <c r="B12" s="18">
        <v>6.5035999999999996</v>
      </c>
      <c r="C12" s="18">
        <v>5.8122999999999996</v>
      </c>
      <c r="D12" s="18">
        <v>5.2</v>
      </c>
      <c r="E12" s="18">
        <v>7.4770000000000003</v>
      </c>
    </row>
    <row r="13" spans="1:7" x14ac:dyDescent="0.25">
      <c r="A13" s="27">
        <v>39996</v>
      </c>
      <c r="B13" s="18">
        <v>6.4721000000000002</v>
      </c>
      <c r="C13" s="18">
        <v>5.7068000000000003</v>
      </c>
      <c r="D13" s="18">
        <v>5.2</v>
      </c>
      <c r="E13" s="18">
        <v>7.4589999999999996</v>
      </c>
    </row>
    <row r="14" spans="1:7" x14ac:dyDescent="0.25">
      <c r="A14" s="27">
        <v>39997</v>
      </c>
      <c r="B14" s="18">
        <v>6.4702000000000002</v>
      </c>
      <c r="C14" s="18">
        <v>5.6905999999999999</v>
      </c>
      <c r="D14" s="18">
        <v>5.2</v>
      </c>
      <c r="E14" s="18">
        <v>7.4589999999999996</v>
      </c>
    </row>
    <row r="15" spans="1:7" x14ac:dyDescent="0.25">
      <c r="A15" s="27">
        <v>40000</v>
      </c>
      <c r="B15" s="18">
        <v>6.4414999999999996</v>
      </c>
      <c r="C15" s="18">
        <v>5.6657999999999999</v>
      </c>
      <c r="D15" s="18">
        <v>5.1269999999999998</v>
      </c>
      <c r="E15" s="18">
        <v>7.4459999999999997</v>
      </c>
    </row>
    <row r="16" spans="1:7" x14ac:dyDescent="0.25">
      <c r="A16" s="27">
        <v>40001</v>
      </c>
      <c r="B16" s="18">
        <v>6.4241999999999999</v>
      </c>
      <c r="C16" s="18">
        <v>5.6543999999999999</v>
      </c>
      <c r="D16" s="18">
        <v>5.0810000000000004</v>
      </c>
      <c r="E16" s="18">
        <v>7.4219999999999997</v>
      </c>
    </row>
    <row r="17" spans="1:7" x14ac:dyDescent="0.25">
      <c r="A17" s="27">
        <v>40002</v>
      </c>
      <c r="B17" s="18">
        <v>6.3169000000000004</v>
      </c>
      <c r="C17" s="18">
        <v>5.6223999999999998</v>
      </c>
      <c r="D17" s="18">
        <v>5.0190000000000001</v>
      </c>
      <c r="E17" s="18">
        <v>7.3490000000000002</v>
      </c>
    </row>
    <row r="18" spans="1:7" x14ac:dyDescent="0.25">
      <c r="A18" s="27">
        <v>40003</v>
      </c>
      <c r="B18" s="18">
        <v>6.3282999999999996</v>
      </c>
      <c r="C18" s="18">
        <v>5.6128</v>
      </c>
      <c r="D18" s="18">
        <v>5.109</v>
      </c>
      <c r="E18" s="18">
        <v>7.41</v>
      </c>
    </row>
    <row r="19" spans="1:7" x14ac:dyDescent="0.25">
      <c r="A19" s="27">
        <v>40004</v>
      </c>
      <c r="B19" s="18">
        <v>6.2872000000000003</v>
      </c>
      <c r="C19" s="18">
        <v>5.5711000000000004</v>
      </c>
      <c r="D19" s="18">
        <v>4.9820000000000002</v>
      </c>
      <c r="E19" s="18">
        <v>7.3659999999999997</v>
      </c>
    </row>
    <row r="20" spans="1:7" x14ac:dyDescent="0.25">
      <c r="A20" s="27">
        <v>40007</v>
      </c>
      <c r="B20" s="18">
        <v>6.3449999999999998</v>
      </c>
      <c r="C20" s="18">
        <v>5.5632000000000001</v>
      </c>
      <c r="D20" s="18">
        <v>5.0170000000000003</v>
      </c>
      <c r="E20" s="18">
        <v>7.383</v>
      </c>
    </row>
    <row r="21" spans="1:7" x14ac:dyDescent="0.25">
      <c r="A21" s="27">
        <v>40008</v>
      </c>
      <c r="B21" s="18">
        <v>6.4286000000000003</v>
      </c>
      <c r="C21" s="18">
        <v>5.5860000000000003</v>
      </c>
      <c r="D21" s="18">
        <v>5.0910000000000002</v>
      </c>
      <c r="E21" s="18">
        <v>7.423</v>
      </c>
      <c r="G21" s="26" t="s">
        <v>58</v>
      </c>
    </row>
    <row r="22" spans="1:7" x14ac:dyDescent="0.25">
      <c r="A22" s="27">
        <v>40009</v>
      </c>
      <c r="B22" s="18">
        <v>6.6001000000000003</v>
      </c>
      <c r="C22" s="18">
        <v>5.5910000000000002</v>
      </c>
      <c r="D22" s="18">
        <v>5.2270000000000003</v>
      </c>
      <c r="E22" s="18">
        <v>7.3959999999999999</v>
      </c>
    </row>
    <row r="23" spans="1:7" x14ac:dyDescent="0.25">
      <c r="A23" s="27">
        <v>40010</v>
      </c>
      <c r="B23" s="18">
        <v>6.5401999999999996</v>
      </c>
      <c r="C23" s="18">
        <v>5.5377999999999998</v>
      </c>
      <c r="D23" s="18">
        <v>5.1840000000000002</v>
      </c>
      <c r="E23" s="18">
        <v>7.3209999999999997</v>
      </c>
    </row>
    <row r="24" spans="1:7" x14ac:dyDescent="0.25">
      <c r="A24" s="27">
        <v>40011</v>
      </c>
      <c r="B24" s="18">
        <v>6.5526999999999997</v>
      </c>
      <c r="C24" s="18">
        <v>5.5640999999999998</v>
      </c>
      <c r="D24" s="18">
        <v>5.2450000000000001</v>
      </c>
      <c r="E24" s="18">
        <v>7.3579999999999997</v>
      </c>
    </row>
    <row r="25" spans="1:7" x14ac:dyDescent="0.25">
      <c r="A25" s="27">
        <v>40014</v>
      </c>
      <c r="B25" s="18">
        <v>6.5206999999999997</v>
      </c>
      <c r="C25" s="18">
        <v>5.5507999999999997</v>
      </c>
      <c r="D25" s="18">
        <v>5.181</v>
      </c>
      <c r="E25" s="18">
        <v>7.3310000000000004</v>
      </c>
    </row>
    <row r="26" spans="1:7" x14ac:dyDescent="0.25">
      <c r="A26" s="27">
        <v>40015</v>
      </c>
      <c r="B26" s="18">
        <v>6.3803999999999998</v>
      </c>
      <c r="C26" s="18">
        <v>5.4957000000000003</v>
      </c>
      <c r="D26" s="18">
        <v>5.0869999999999997</v>
      </c>
      <c r="E26" s="18">
        <v>7.28</v>
      </c>
    </row>
    <row r="27" spans="1:7" x14ac:dyDescent="0.25">
      <c r="A27" s="27">
        <v>40016</v>
      </c>
      <c r="B27" s="18">
        <v>6.3418999999999999</v>
      </c>
      <c r="C27" s="18">
        <v>5.4622000000000002</v>
      </c>
      <c r="D27" s="18">
        <v>5.1260000000000003</v>
      </c>
      <c r="E27" s="18">
        <v>7.319</v>
      </c>
    </row>
    <row r="28" spans="1:7" x14ac:dyDescent="0.25">
      <c r="A28" s="27">
        <v>40017</v>
      </c>
      <c r="B28" s="18">
        <v>6.4214000000000002</v>
      </c>
      <c r="C28" s="18">
        <v>5.4726999999999997</v>
      </c>
      <c r="D28" s="18">
        <v>5.125</v>
      </c>
      <c r="E28" s="18">
        <v>7.3179999999999996</v>
      </c>
    </row>
    <row r="29" spans="1:7" x14ac:dyDescent="0.25">
      <c r="A29" s="27">
        <v>40018</v>
      </c>
      <c r="B29" s="18">
        <v>6.4532999999999996</v>
      </c>
      <c r="C29" s="18">
        <v>5.4627999999999997</v>
      </c>
      <c r="D29" s="18">
        <v>5.2380000000000004</v>
      </c>
      <c r="E29" s="18">
        <v>7.367</v>
      </c>
    </row>
    <row r="30" spans="1:7" x14ac:dyDescent="0.25">
      <c r="A30" s="27">
        <v>40021</v>
      </c>
      <c r="B30" s="18">
        <v>6.4720000000000004</v>
      </c>
      <c r="C30" s="18">
        <v>5.4591000000000003</v>
      </c>
      <c r="D30" s="18">
        <v>5.181</v>
      </c>
      <c r="E30" s="18">
        <v>7.1890000000000001</v>
      </c>
    </row>
    <row r="31" spans="1:7" x14ac:dyDescent="0.25">
      <c r="A31" s="27">
        <v>40022</v>
      </c>
      <c r="B31" s="18">
        <v>6.4150999999999998</v>
      </c>
      <c r="C31" s="18">
        <v>5.3685</v>
      </c>
      <c r="D31" s="18">
        <v>4.9749999999999996</v>
      </c>
      <c r="E31" s="18">
        <v>7.1550000000000002</v>
      </c>
    </row>
    <row r="32" spans="1:7" x14ac:dyDescent="0.25">
      <c r="A32" s="27">
        <v>40023</v>
      </c>
      <c r="B32" s="18">
        <v>6.3358999999999996</v>
      </c>
      <c r="C32" s="18">
        <v>5.3151000000000002</v>
      </c>
      <c r="D32" s="18">
        <v>4.8380000000000001</v>
      </c>
      <c r="E32" s="18">
        <v>7.0949999999999998</v>
      </c>
    </row>
    <row r="33" spans="1:5" x14ac:dyDescent="0.25">
      <c r="A33" s="27">
        <v>40024</v>
      </c>
      <c r="B33" s="18">
        <v>6.2363999999999997</v>
      </c>
      <c r="C33" s="18">
        <v>5.3003</v>
      </c>
      <c r="D33" s="18">
        <v>4.7859999999999996</v>
      </c>
      <c r="E33" s="18">
        <v>7.0609999999999999</v>
      </c>
    </row>
    <row r="34" spans="1:5" x14ac:dyDescent="0.25">
      <c r="A34" s="27">
        <v>40025</v>
      </c>
      <c r="B34" s="18">
        <v>6.0071000000000003</v>
      </c>
      <c r="C34" s="18">
        <v>5.1231999999999998</v>
      </c>
      <c r="D34" s="18">
        <v>4.6630000000000003</v>
      </c>
      <c r="E34" s="18">
        <v>7.024</v>
      </c>
    </row>
    <row r="35" spans="1:5" x14ac:dyDescent="0.25">
      <c r="A35" s="27">
        <v>40028</v>
      </c>
      <c r="B35" s="18">
        <v>6.0494000000000003</v>
      </c>
      <c r="C35" s="18">
        <v>5.1670999999999996</v>
      </c>
      <c r="D35" s="18">
        <v>4.7789999999999999</v>
      </c>
      <c r="E35" s="18">
        <v>7.0039999999999996</v>
      </c>
    </row>
    <row r="36" spans="1:5" x14ac:dyDescent="0.25">
      <c r="A36" s="27">
        <v>40029</v>
      </c>
      <c r="B36" s="18">
        <v>6.0563000000000002</v>
      </c>
      <c r="C36" s="18">
        <v>5.1688999999999998</v>
      </c>
      <c r="D36" s="18">
        <v>4.7919999999999998</v>
      </c>
      <c r="E36" s="18">
        <v>6.976</v>
      </c>
    </row>
    <row r="37" spans="1:5" x14ac:dyDescent="0.25">
      <c r="A37" s="27">
        <v>40030</v>
      </c>
      <c r="B37" s="18">
        <v>6.1186999999999996</v>
      </c>
      <c r="C37" s="18">
        <v>5.1680000000000001</v>
      </c>
      <c r="D37" s="18">
        <v>4.859</v>
      </c>
      <c r="E37" s="18">
        <v>7.0119999999999996</v>
      </c>
    </row>
    <row r="38" spans="1:5" x14ac:dyDescent="0.25">
      <c r="A38" s="27">
        <v>40031</v>
      </c>
      <c r="B38" s="18">
        <v>6.1094999999999997</v>
      </c>
      <c r="C38" s="18">
        <v>5.1628999999999996</v>
      </c>
      <c r="D38" s="18">
        <v>4.8099999999999996</v>
      </c>
      <c r="E38" s="18">
        <v>6.9729999999999999</v>
      </c>
    </row>
    <row r="39" spans="1:5" x14ac:dyDescent="0.25">
      <c r="A39" s="27">
        <v>40032</v>
      </c>
      <c r="B39" s="18">
        <v>6.1538000000000004</v>
      </c>
      <c r="C39" s="18">
        <v>5.2572000000000001</v>
      </c>
      <c r="D39" s="18">
        <v>4.8730000000000002</v>
      </c>
      <c r="E39" s="18">
        <v>7.01</v>
      </c>
    </row>
    <row r="40" spans="1:5" x14ac:dyDescent="0.25">
      <c r="A40" s="27">
        <v>40035</v>
      </c>
      <c r="B40" s="18">
        <v>6.1066000000000003</v>
      </c>
      <c r="C40" s="18">
        <v>5.2362000000000002</v>
      </c>
      <c r="D40" s="18">
        <v>4.7590000000000003</v>
      </c>
      <c r="E40" s="18">
        <v>6.9560000000000004</v>
      </c>
    </row>
    <row r="41" spans="1:5" x14ac:dyDescent="0.25">
      <c r="A41" s="27">
        <v>40036</v>
      </c>
      <c r="B41" s="18">
        <v>6.0368000000000004</v>
      </c>
      <c r="C41" s="18">
        <v>5.1867999999999999</v>
      </c>
      <c r="D41" s="18">
        <v>4.7149999999999999</v>
      </c>
      <c r="E41" s="18">
        <v>6.9279999999999999</v>
      </c>
    </row>
    <row r="42" spans="1:5" x14ac:dyDescent="0.25">
      <c r="A42" s="27">
        <v>40037</v>
      </c>
      <c r="B42" s="18">
        <v>6.0346000000000002</v>
      </c>
      <c r="C42" s="18">
        <v>5.1852</v>
      </c>
      <c r="D42" s="18">
        <v>4.6470000000000002</v>
      </c>
      <c r="E42" s="18">
        <v>6.9359999999999999</v>
      </c>
    </row>
    <row r="43" spans="1:5" x14ac:dyDescent="0.25">
      <c r="A43" s="27">
        <v>40038</v>
      </c>
      <c r="B43" s="18">
        <v>5.9478</v>
      </c>
      <c r="C43" s="18">
        <v>5.1342999999999996</v>
      </c>
      <c r="D43" s="18">
        <v>4.5590000000000002</v>
      </c>
      <c r="E43" s="18">
        <v>6.87</v>
      </c>
    </row>
    <row r="44" spans="1:5" x14ac:dyDescent="0.25">
      <c r="A44" s="27">
        <v>40039</v>
      </c>
      <c r="B44" s="18">
        <v>5.8688000000000002</v>
      </c>
      <c r="C44" s="18">
        <v>5.0235000000000003</v>
      </c>
      <c r="D44" s="18">
        <v>4.5579999999999998</v>
      </c>
      <c r="E44" s="18">
        <v>6.8529999999999998</v>
      </c>
    </row>
    <row r="45" spans="1:5" x14ac:dyDescent="0.25">
      <c r="A45" s="27">
        <v>40042</v>
      </c>
      <c r="B45" s="18">
        <v>5.8208000000000002</v>
      </c>
      <c r="C45" s="18">
        <v>4.9984999999999999</v>
      </c>
      <c r="D45" s="18">
        <v>4.4480000000000004</v>
      </c>
      <c r="E45" s="18">
        <v>6.875</v>
      </c>
    </row>
    <row r="46" spans="1:5" x14ac:dyDescent="0.25">
      <c r="A46" s="27">
        <v>40043</v>
      </c>
      <c r="B46" s="18">
        <v>5.8639000000000001</v>
      </c>
      <c r="C46" s="18">
        <v>4.9968000000000004</v>
      </c>
      <c r="D46" s="18">
        <v>4.4870000000000001</v>
      </c>
      <c r="E46" s="18">
        <v>6.8739999999999997</v>
      </c>
    </row>
    <row r="47" spans="1:5" x14ac:dyDescent="0.25">
      <c r="A47" s="27">
        <v>40044</v>
      </c>
      <c r="B47" s="18">
        <v>5.8502999999999998</v>
      </c>
      <c r="C47" s="18">
        <v>4.9653</v>
      </c>
      <c r="D47" s="18">
        <v>4.4240000000000004</v>
      </c>
      <c r="E47" s="18">
        <v>6.8470000000000004</v>
      </c>
    </row>
    <row r="48" spans="1:5" x14ac:dyDescent="0.25">
      <c r="A48" s="27">
        <v>40045</v>
      </c>
      <c r="B48" s="18">
        <v>5.8080999999999996</v>
      </c>
      <c r="C48" s="18">
        <v>4.9797000000000002</v>
      </c>
      <c r="D48" s="18">
        <v>4.3979999999999997</v>
      </c>
      <c r="E48" s="18">
        <v>6.8109999999999999</v>
      </c>
    </row>
    <row r="49" spans="1:5" x14ac:dyDescent="0.25">
      <c r="A49" s="27">
        <v>40046</v>
      </c>
      <c r="B49" s="18">
        <v>5.9307999999999996</v>
      </c>
      <c r="C49" s="18">
        <v>5.0465999999999998</v>
      </c>
      <c r="D49" s="18">
        <v>4.5119999999999996</v>
      </c>
      <c r="E49" s="18">
        <v>6.8479999999999999</v>
      </c>
    </row>
    <row r="50" spans="1:5" x14ac:dyDescent="0.25">
      <c r="A50" s="27">
        <v>40049</v>
      </c>
      <c r="B50" s="18">
        <v>5.8879000000000001</v>
      </c>
      <c r="C50" s="18">
        <v>5.0220000000000002</v>
      </c>
      <c r="D50" s="18">
        <v>4.4569999999999999</v>
      </c>
      <c r="E50" s="18">
        <v>6.8140000000000001</v>
      </c>
    </row>
    <row r="51" spans="1:5" x14ac:dyDescent="0.25">
      <c r="A51" s="27">
        <v>40050</v>
      </c>
      <c r="B51" s="18">
        <v>5.8456999999999999</v>
      </c>
      <c r="C51" s="18">
        <v>4.968</v>
      </c>
      <c r="D51" s="18">
        <v>4.4269999999999996</v>
      </c>
      <c r="E51" s="18">
        <v>6.7869999999999999</v>
      </c>
    </row>
    <row r="52" spans="1:5" x14ac:dyDescent="0.25">
      <c r="A52" s="27">
        <v>40051</v>
      </c>
      <c r="B52" s="18">
        <v>5.7972999999999999</v>
      </c>
      <c r="C52" s="18">
        <v>4.9375999999999998</v>
      </c>
      <c r="D52" s="18">
        <v>4.4160000000000004</v>
      </c>
      <c r="E52" s="18">
        <v>6.7590000000000003</v>
      </c>
    </row>
    <row r="53" spans="1:5" x14ac:dyDescent="0.25">
      <c r="A53" s="27">
        <v>40052</v>
      </c>
      <c r="B53" s="18">
        <v>5.8272000000000004</v>
      </c>
      <c r="C53" s="18">
        <v>4.923</v>
      </c>
      <c r="D53" s="18">
        <v>4.4429999999999996</v>
      </c>
      <c r="E53" s="18">
        <v>6.7910000000000004</v>
      </c>
    </row>
    <row r="54" spans="1:5" x14ac:dyDescent="0.25">
      <c r="A54" s="27">
        <v>40053</v>
      </c>
      <c r="B54" s="18">
        <v>5.8461999999999996</v>
      </c>
      <c r="C54" s="18">
        <v>4.9325999999999999</v>
      </c>
      <c r="D54" s="18">
        <v>4.4420000000000002</v>
      </c>
      <c r="E54" s="18">
        <v>6.78</v>
      </c>
    </row>
    <row r="55" spans="1:5" x14ac:dyDescent="0.25">
      <c r="A55" s="27">
        <v>40056</v>
      </c>
      <c r="B55" s="18">
        <v>5.8266</v>
      </c>
      <c r="C55" s="18">
        <v>4.9480000000000004</v>
      </c>
      <c r="D55" s="18">
        <v>5.008</v>
      </c>
      <c r="E55" s="18">
        <v>6.8310000000000004</v>
      </c>
    </row>
    <row r="56" spans="1:5" x14ac:dyDescent="0.25">
      <c r="A56" s="27">
        <v>40057</v>
      </c>
      <c r="B56" s="18">
        <v>5.8019999999999996</v>
      </c>
      <c r="C56" s="18">
        <v>4.9409000000000001</v>
      </c>
      <c r="D56" s="18">
        <v>5.0839999999999996</v>
      </c>
      <c r="E56" s="18">
        <v>6.843</v>
      </c>
    </row>
    <row r="57" spans="1:5" x14ac:dyDescent="0.25">
      <c r="A57" s="27">
        <v>40058</v>
      </c>
      <c r="B57" s="18">
        <v>5.7351000000000001</v>
      </c>
      <c r="C57" s="18">
        <v>4.9020999999999999</v>
      </c>
      <c r="D57" s="18">
        <v>5.024</v>
      </c>
      <c r="E57" s="18">
        <v>6.8230000000000004</v>
      </c>
    </row>
    <row r="58" spans="1:5" x14ac:dyDescent="0.25">
      <c r="A58" s="27">
        <v>40059</v>
      </c>
      <c r="B58" s="18">
        <v>5.7103999999999999</v>
      </c>
      <c r="C58" s="18">
        <v>4.8971</v>
      </c>
      <c r="D58" s="18">
        <v>5.03</v>
      </c>
      <c r="E58" s="18">
        <v>6.8220000000000001</v>
      </c>
    </row>
    <row r="59" spans="1:5" x14ac:dyDescent="0.25">
      <c r="A59" s="27">
        <v>40060</v>
      </c>
      <c r="B59" s="18">
        <v>5.7443</v>
      </c>
      <c r="C59" s="18">
        <v>4.8769999999999998</v>
      </c>
      <c r="D59" s="18">
        <v>5.03</v>
      </c>
      <c r="E59" s="18">
        <v>6.819</v>
      </c>
    </row>
    <row r="60" spans="1:5" x14ac:dyDescent="0.25">
      <c r="A60" s="27">
        <v>40063</v>
      </c>
      <c r="B60" s="18">
        <v>5.7892000000000001</v>
      </c>
      <c r="C60" s="18">
        <v>4.8658999999999999</v>
      </c>
      <c r="D60" s="18">
        <v>5.03</v>
      </c>
      <c r="E60" s="18">
        <v>6.819</v>
      </c>
    </row>
    <row r="61" spans="1:5" x14ac:dyDescent="0.25">
      <c r="A61" s="27">
        <v>40064</v>
      </c>
      <c r="B61" s="18">
        <v>5.8297999999999996</v>
      </c>
      <c r="C61" s="18">
        <v>4.8945999999999996</v>
      </c>
      <c r="D61" s="18">
        <v>5.0069999999999997</v>
      </c>
      <c r="E61" s="18">
        <v>6.7770000000000001</v>
      </c>
    </row>
    <row r="62" spans="1:5" x14ac:dyDescent="0.25">
      <c r="A62" s="27">
        <v>40065</v>
      </c>
      <c r="B62" s="18">
        <v>5.8334999999999999</v>
      </c>
      <c r="C62" s="18">
        <v>4.9550000000000001</v>
      </c>
      <c r="D62" s="18">
        <v>5.0060000000000002</v>
      </c>
      <c r="E62" s="18">
        <v>6.7560000000000002</v>
      </c>
    </row>
    <row r="63" spans="1:5" x14ac:dyDescent="0.25">
      <c r="A63" s="27">
        <v>40066</v>
      </c>
      <c r="B63" s="18">
        <v>5.7594000000000003</v>
      </c>
      <c r="C63" s="18">
        <v>4.9009999999999998</v>
      </c>
      <c r="D63" s="18">
        <v>4.9089999999999998</v>
      </c>
      <c r="E63" s="18">
        <v>6.6470000000000002</v>
      </c>
    </row>
    <row r="64" spans="1:5" x14ac:dyDescent="0.25">
      <c r="A64" s="27">
        <v>40067</v>
      </c>
      <c r="B64" s="18">
        <v>5.7335000000000003</v>
      </c>
      <c r="C64" s="18">
        <v>4.8532999999999999</v>
      </c>
      <c r="D64" s="18">
        <v>4.8869999999999996</v>
      </c>
      <c r="E64" s="18">
        <v>6.6630000000000003</v>
      </c>
    </row>
    <row r="65" spans="1:5" x14ac:dyDescent="0.25">
      <c r="A65" s="27">
        <v>40070</v>
      </c>
      <c r="B65" s="18">
        <v>5.7742000000000004</v>
      </c>
      <c r="C65" s="18">
        <v>4.8878000000000004</v>
      </c>
      <c r="D65" s="18">
        <v>4.9340000000000002</v>
      </c>
      <c r="E65" s="18">
        <v>6.6630000000000003</v>
      </c>
    </row>
    <row r="66" spans="1:5" x14ac:dyDescent="0.25">
      <c r="A66" s="27">
        <v>40071</v>
      </c>
      <c r="B66" s="18">
        <v>5.8281999999999998</v>
      </c>
      <c r="C66" s="18">
        <v>4.9264999999999999</v>
      </c>
      <c r="D66" s="18">
        <v>4.91</v>
      </c>
      <c r="E66" s="18">
        <v>6.65</v>
      </c>
    </row>
    <row r="67" spans="1:5" x14ac:dyDescent="0.25">
      <c r="A67" s="27">
        <v>40072</v>
      </c>
      <c r="B67" s="18">
        <v>5.7965999999999998</v>
      </c>
      <c r="C67" s="18">
        <v>4.9855</v>
      </c>
      <c r="D67" s="18">
        <v>4.9379999999999997</v>
      </c>
      <c r="E67" s="18">
        <v>6.5949999999999998</v>
      </c>
    </row>
    <row r="68" spans="1:5" x14ac:dyDescent="0.25">
      <c r="A68" s="27">
        <v>40073</v>
      </c>
      <c r="B68" s="18">
        <v>5.7084999999999999</v>
      </c>
      <c r="C68" s="18">
        <v>5.0190000000000001</v>
      </c>
      <c r="D68" s="18">
        <v>4.8840000000000003</v>
      </c>
      <c r="E68" s="18">
        <v>6.5220000000000002</v>
      </c>
    </row>
    <row r="69" spans="1:5" x14ac:dyDescent="0.25">
      <c r="A69" s="27">
        <v>40074</v>
      </c>
      <c r="B69" s="18">
        <v>5.7680999999999996</v>
      </c>
      <c r="C69" s="18">
        <v>5.0308000000000002</v>
      </c>
      <c r="D69" s="18">
        <v>4.9470000000000001</v>
      </c>
      <c r="E69" s="18">
        <v>6.5670000000000002</v>
      </c>
    </row>
    <row r="70" spans="1:5" x14ac:dyDescent="0.25">
      <c r="A70" s="27">
        <v>40077</v>
      </c>
      <c r="B70" s="18">
        <v>5.7775999999999996</v>
      </c>
      <c r="C70" s="18">
        <v>5.0286999999999997</v>
      </c>
      <c r="D70" s="18">
        <v>4.9429999999999996</v>
      </c>
      <c r="E70" s="18">
        <v>6.5949999999999998</v>
      </c>
    </row>
    <row r="71" spans="1:5" x14ac:dyDescent="0.25">
      <c r="A71" s="27">
        <v>40078</v>
      </c>
      <c r="B71" s="18">
        <v>5.7618999999999998</v>
      </c>
      <c r="C71" s="18">
        <v>5.0350000000000001</v>
      </c>
      <c r="D71" s="18">
        <v>4.9160000000000004</v>
      </c>
      <c r="E71" s="18">
        <v>6.5919999999999996</v>
      </c>
    </row>
    <row r="72" spans="1:5" x14ac:dyDescent="0.25">
      <c r="A72" s="27">
        <v>40079</v>
      </c>
      <c r="B72" s="18">
        <v>5.7321</v>
      </c>
      <c r="C72" s="18">
        <v>5.0194000000000001</v>
      </c>
      <c r="D72" s="18">
        <v>4.8659999999999997</v>
      </c>
      <c r="E72" s="18">
        <v>6.5880000000000001</v>
      </c>
    </row>
    <row r="73" spans="1:5" x14ac:dyDescent="0.25">
      <c r="A73" s="27">
        <v>40080</v>
      </c>
      <c r="B73" s="18">
        <v>5.7046000000000001</v>
      </c>
      <c r="C73" s="18">
        <v>4.9405999999999999</v>
      </c>
      <c r="D73" s="18">
        <v>4.8499999999999996</v>
      </c>
      <c r="E73" s="18">
        <v>6.577</v>
      </c>
    </row>
    <row r="74" spans="1:5" x14ac:dyDescent="0.25">
      <c r="A74" s="27">
        <v>40081</v>
      </c>
      <c r="B74" s="18">
        <v>5.7089999999999996</v>
      </c>
      <c r="C74" s="18">
        <v>4.9513999999999996</v>
      </c>
      <c r="D74" s="18">
        <v>4.8289999999999997</v>
      </c>
      <c r="E74" s="18">
        <v>6.6159999999999997</v>
      </c>
    </row>
    <row r="75" spans="1:5" x14ac:dyDescent="0.25">
      <c r="A75" s="27">
        <v>40084</v>
      </c>
      <c r="B75" s="18">
        <v>5.6002000000000001</v>
      </c>
      <c r="C75" s="18">
        <v>4.9175000000000004</v>
      </c>
      <c r="D75" s="18">
        <v>4.8070000000000004</v>
      </c>
      <c r="E75" s="18">
        <v>6.5970000000000004</v>
      </c>
    </row>
    <row r="76" spans="1:5" x14ac:dyDescent="0.25">
      <c r="A76" s="27">
        <v>40085</v>
      </c>
      <c r="B76" s="18">
        <v>5.6139000000000001</v>
      </c>
      <c r="C76" s="18">
        <v>4.9104999999999999</v>
      </c>
      <c r="D76" s="18">
        <v>4.8040000000000003</v>
      </c>
      <c r="E76" s="18">
        <v>6.5670000000000002</v>
      </c>
    </row>
    <row r="77" spans="1:5" x14ac:dyDescent="0.25">
      <c r="A77" s="27">
        <v>40086</v>
      </c>
      <c r="B77" s="18">
        <v>5.6364999999999998</v>
      </c>
      <c r="C77" s="18">
        <v>4.8886000000000003</v>
      </c>
      <c r="D77" s="18">
        <v>4.8310000000000004</v>
      </c>
      <c r="E77" s="18">
        <v>6.5789999999999997</v>
      </c>
    </row>
    <row r="78" spans="1:5" x14ac:dyDescent="0.25">
      <c r="A78" s="27">
        <v>40087</v>
      </c>
      <c r="B78" s="18">
        <v>5.5473999999999997</v>
      </c>
      <c r="C78" s="18">
        <v>4.8707000000000003</v>
      </c>
      <c r="D78" s="18">
        <v>4.6870000000000003</v>
      </c>
      <c r="E78" s="18">
        <v>6.5570000000000004</v>
      </c>
    </row>
    <row r="79" spans="1:5" x14ac:dyDescent="0.25">
      <c r="A79" s="27">
        <v>40088</v>
      </c>
      <c r="B79" s="18">
        <v>5.5826000000000002</v>
      </c>
      <c r="C79" s="18">
        <v>4.8548</v>
      </c>
      <c r="D79" s="18">
        <v>4.702</v>
      </c>
      <c r="E79" s="18">
        <v>6.5730000000000004</v>
      </c>
    </row>
    <row r="80" spans="1:5" x14ac:dyDescent="0.25">
      <c r="A80" s="27">
        <v>40091</v>
      </c>
      <c r="B80" s="18">
        <v>5.6147999999999998</v>
      </c>
      <c r="C80" s="18">
        <v>4.8479000000000001</v>
      </c>
      <c r="D80" s="18">
        <v>4.7670000000000003</v>
      </c>
      <c r="E80" s="18">
        <v>6.5469999999999997</v>
      </c>
    </row>
    <row r="81" spans="1:5" x14ac:dyDescent="0.25">
      <c r="A81" s="27">
        <v>40092</v>
      </c>
      <c r="B81" s="18">
        <v>5.6563999999999997</v>
      </c>
      <c r="C81" s="18">
        <v>4.8646000000000003</v>
      </c>
      <c r="D81" s="18">
        <v>4.774</v>
      </c>
      <c r="E81" s="18">
        <v>6.5229999999999997</v>
      </c>
    </row>
    <row r="82" spans="1:5" x14ac:dyDescent="0.25">
      <c r="A82" s="27">
        <v>40093</v>
      </c>
      <c r="B82" s="18">
        <v>5.5850999999999997</v>
      </c>
      <c r="C82" s="18">
        <v>4.8323</v>
      </c>
      <c r="D82" s="18">
        <v>4.7119999999999997</v>
      </c>
      <c r="E82" s="18">
        <v>6.51</v>
      </c>
    </row>
    <row r="83" spans="1:5" x14ac:dyDescent="0.25">
      <c r="A83" s="27">
        <v>40094</v>
      </c>
      <c r="B83" s="18">
        <v>5.6368</v>
      </c>
      <c r="C83" s="18">
        <v>4.8166000000000002</v>
      </c>
      <c r="D83" s="18">
        <v>4.7720000000000002</v>
      </c>
      <c r="E83" s="18">
        <v>6.5330000000000004</v>
      </c>
    </row>
    <row r="84" spans="1:5" x14ac:dyDescent="0.25">
      <c r="A84" s="27">
        <v>40095</v>
      </c>
      <c r="B84" s="18">
        <v>5.7621000000000002</v>
      </c>
      <c r="C84" s="18">
        <v>4.9165999999999999</v>
      </c>
      <c r="D84" s="18">
        <v>4.7720000000000002</v>
      </c>
      <c r="E84" s="18">
        <v>6.5060000000000002</v>
      </c>
    </row>
    <row r="85" spans="1:5" x14ac:dyDescent="0.25">
      <c r="A85" s="27">
        <v>40098</v>
      </c>
      <c r="B85" s="18">
        <v>5.7805999999999997</v>
      </c>
      <c r="C85" s="18">
        <v>4.8853</v>
      </c>
      <c r="D85" s="18">
        <v>4.7720000000000002</v>
      </c>
      <c r="E85" s="18">
        <v>6.5060000000000002</v>
      </c>
    </row>
    <row r="86" spans="1:5" x14ac:dyDescent="0.25">
      <c r="A86" s="27">
        <v>40099</v>
      </c>
      <c r="B86" s="18">
        <v>5.7220000000000004</v>
      </c>
      <c r="C86" s="18">
        <v>4.8426</v>
      </c>
      <c r="D86" s="18">
        <v>4.7770000000000001</v>
      </c>
      <c r="E86" s="18">
        <v>6.4640000000000004</v>
      </c>
    </row>
    <row r="87" spans="1:5" x14ac:dyDescent="0.25">
      <c r="A87" s="27">
        <v>40100</v>
      </c>
      <c r="B87" s="18">
        <v>5.8265000000000002</v>
      </c>
      <c r="C87" s="18">
        <v>4.8785999999999996</v>
      </c>
      <c r="D87" s="18">
        <v>4.8559999999999999</v>
      </c>
      <c r="E87" s="18">
        <v>6.5069999999999997</v>
      </c>
    </row>
    <row r="88" spans="1:5" x14ac:dyDescent="0.25">
      <c r="A88" s="27">
        <v>40101</v>
      </c>
      <c r="B88" s="18">
        <v>5.8558000000000003</v>
      </c>
      <c r="C88" s="18">
        <v>4.9165999999999999</v>
      </c>
      <c r="D88" s="18">
        <v>4.8760000000000003</v>
      </c>
      <c r="E88" s="18">
        <v>6.5049999999999999</v>
      </c>
    </row>
    <row r="89" spans="1:5" x14ac:dyDescent="0.25">
      <c r="A89" s="27">
        <v>40102</v>
      </c>
      <c r="B89" s="18">
        <v>5.7961999999999998</v>
      </c>
      <c r="C89" s="18">
        <v>4.9169</v>
      </c>
      <c r="D89" s="18">
        <v>4.798</v>
      </c>
      <c r="E89" s="18">
        <v>6.4749999999999996</v>
      </c>
    </row>
    <row r="90" spans="1:5" x14ac:dyDescent="0.25">
      <c r="A90" s="27">
        <v>40105</v>
      </c>
      <c r="B90" s="18">
        <v>5.7394999999999996</v>
      </c>
      <c r="C90" s="18">
        <v>4.9329000000000001</v>
      </c>
      <c r="D90" s="18">
        <v>4.7789999999999999</v>
      </c>
      <c r="E90" s="18">
        <v>6.4930000000000003</v>
      </c>
    </row>
    <row r="91" spans="1:5" x14ac:dyDescent="0.25">
      <c r="A91" s="27">
        <v>40106</v>
      </c>
      <c r="B91" s="18">
        <v>5.702</v>
      </c>
      <c r="C91" s="18">
        <v>4.8646000000000003</v>
      </c>
      <c r="D91" s="18">
        <v>4.7279999999999998</v>
      </c>
      <c r="E91" s="18">
        <v>6.508</v>
      </c>
    </row>
    <row r="92" spans="1:5" x14ac:dyDescent="0.25">
      <c r="A92" s="27">
        <v>40107</v>
      </c>
      <c r="B92" s="18">
        <v>5.7270000000000003</v>
      </c>
      <c r="C92" s="18">
        <v>4.9138999999999999</v>
      </c>
      <c r="D92" s="18">
        <v>4.7919999999999998</v>
      </c>
      <c r="E92" s="18">
        <v>6.5730000000000004</v>
      </c>
    </row>
    <row r="93" spans="1:5" x14ac:dyDescent="0.25">
      <c r="A93" s="27">
        <v>40108</v>
      </c>
      <c r="B93" s="18">
        <v>5.7434000000000003</v>
      </c>
      <c r="C93" s="18">
        <v>4.8734999999999999</v>
      </c>
      <c r="D93" s="18">
        <v>4.8289999999999997</v>
      </c>
      <c r="E93" s="18">
        <v>6.6269999999999998</v>
      </c>
    </row>
    <row r="94" spans="1:5" x14ac:dyDescent="0.25">
      <c r="A94" s="27">
        <v>40109</v>
      </c>
      <c r="B94" s="18">
        <v>5.7929000000000004</v>
      </c>
      <c r="C94" s="18">
        <v>4.8895</v>
      </c>
      <c r="D94" s="18">
        <v>4.8789999999999996</v>
      </c>
      <c r="E94" s="18">
        <v>6.6619999999999999</v>
      </c>
    </row>
    <row r="95" spans="1:5" x14ac:dyDescent="0.25">
      <c r="A95" s="27">
        <v>40112</v>
      </c>
      <c r="B95" s="18">
        <v>5.8406000000000002</v>
      </c>
      <c r="C95" s="18">
        <v>4.8880999999999997</v>
      </c>
      <c r="D95" s="18">
        <v>4.9400000000000004</v>
      </c>
      <c r="E95" s="18">
        <v>6.6479999999999997</v>
      </c>
    </row>
    <row r="96" spans="1:5" x14ac:dyDescent="0.25">
      <c r="A96" s="27">
        <v>40113</v>
      </c>
      <c r="B96" s="18">
        <v>5.7541000000000002</v>
      </c>
      <c r="C96" s="18">
        <v>4.7904999999999998</v>
      </c>
      <c r="D96" s="18">
        <v>4.8540000000000001</v>
      </c>
      <c r="E96" s="18">
        <v>6.6929999999999996</v>
      </c>
    </row>
    <row r="97" spans="1:5" x14ac:dyDescent="0.25">
      <c r="A97" s="27">
        <v>40114</v>
      </c>
      <c r="B97" s="18">
        <v>5.7073999999999998</v>
      </c>
      <c r="C97" s="18">
        <v>4.7877000000000001</v>
      </c>
      <c r="D97" s="18">
        <v>4.8970000000000002</v>
      </c>
      <c r="E97" s="18">
        <v>6.7779999999999996</v>
      </c>
    </row>
    <row r="98" spans="1:5" x14ac:dyDescent="0.25">
      <c r="A98" s="27">
        <v>40115</v>
      </c>
      <c r="B98" s="18">
        <v>5.7438000000000002</v>
      </c>
      <c r="C98" s="18">
        <v>4.8452999999999999</v>
      </c>
      <c r="D98" s="18">
        <v>4.9660000000000002</v>
      </c>
      <c r="E98" s="18">
        <v>6.7949999999999999</v>
      </c>
    </row>
    <row r="99" spans="1:5" x14ac:dyDescent="0.25">
      <c r="A99" s="27">
        <v>40116</v>
      </c>
      <c r="B99" s="18">
        <v>5.6744000000000003</v>
      </c>
      <c r="C99" s="18">
        <v>4.7557999999999998</v>
      </c>
      <c r="D99" s="18">
        <v>4.8659999999999997</v>
      </c>
      <c r="E99" s="18">
        <v>6.6970000000000001</v>
      </c>
    </row>
    <row r="100" spans="1:5" x14ac:dyDescent="0.25">
      <c r="A100" s="27">
        <v>40119</v>
      </c>
      <c r="B100" s="18">
        <v>5.6948999999999996</v>
      </c>
      <c r="C100" s="18">
        <v>4.7428999999999997</v>
      </c>
      <c r="D100" s="18">
        <v>4.8869999999999996</v>
      </c>
      <c r="E100" s="18">
        <v>6.6970000000000001</v>
      </c>
    </row>
    <row r="101" spans="1:5" x14ac:dyDescent="0.25">
      <c r="A101" s="27">
        <v>40120</v>
      </c>
      <c r="B101" s="18">
        <v>5.7462999999999997</v>
      </c>
      <c r="C101" s="18">
        <v>4.7580999999999998</v>
      </c>
      <c r="D101" s="18">
        <v>4.9210000000000003</v>
      </c>
      <c r="E101" s="18">
        <v>6.7169999999999996</v>
      </c>
    </row>
    <row r="102" spans="1:5" x14ac:dyDescent="0.25">
      <c r="A102" s="27">
        <v>40121</v>
      </c>
      <c r="B102" s="18">
        <v>5.7663000000000002</v>
      </c>
      <c r="C102" s="18">
        <v>4.7969999999999997</v>
      </c>
      <c r="D102" s="18">
        <v>4.9779999999999998</v>
      </c>
      <c r="E102" s="18">
        <v>6.7329999999999997</v>
      </c>
    </row>
    <row r="103" spans="1:5" x14ac:dyDescent="0.25">
      <c r="A103" s="27">
        <v>40122</v>
      </c>
      <c r="B103" s="18">
        <v>5.7742000000000004</v>
      </c>
      <c r="C103" s="18">
        <v>4.8219000000000003</v>
      </c>
      <c r="D103" s="18">
        <v>4.9580000000000002</v>
      </c>
      <c r="E103" s="18">
        <v>6.7110000000000003</v>
      </c>
    </row>
    <row r="104" spans="1:5" x14ac:dyDescent="0.25">
      <c r="A104" s="27">
        <v>40123</v>
      </c>
      <c r="B104" s="18">
        <v>5.7350000000000003</v>
      </c>
      <c r="C104" s="18">
        <v>4.8072999999999997</v>
      </c>
      <c r="D104" s="18">
        <v>4.9279999999999999</v>
      </c>
      <c r="E104" s="18">
        <v>6.6870000000000003</v>
      </c>
    </row>
    <row r="105" spans="1:5" x14ac:dyDescent="0.25">
      <c r="A105" s="27">
        <v>40126</v>
      </c>
      <c r="B105" s="18">
        <v>5.7073</v>
      </c>
      <c r="C105" s="18">
        <v>4.7449000000000003</v>
      </c>
      <c r="D105" s="18">
        <v>4.9089999999999998</v>
      </c>
      <c r="E105" s="18">
        <v>6.6619999999999999</v>
      </c>
    </row>
    <row r="106" spans="1:5" x14ac:dyDescent="0.25">
      <c r="A106" s="27">
        <v>40127</v>
      </c>
      <c r="B106" s="18">
        <v>5.6913</v>
      </c>
      <c r="C106" s="18">
        <v>4.7089999999999996</v>
      </c>
      <c r="D106" s="18">
        <v>4.8410000000000002</v>
      </c>
      <c r="E106" s="18">
        <v>6.6539999999999999</v>
      </c>
    </row>
    <row r="107" spans="1:5" x14ac:dyDescent="0.25">
      <c r="A107" s="27">
        <v>40128</v>
      </c>
      <c r="B107" s="18">
        <v>5.6902999999999997</v>
      </c>
      <c r="C107" s="18">
        <v>4.7042000000000002</v>
      </c>
      <c r="D107" s="18">
        <v>4.8410000000000002</v>
      </c>
      <c r="E107" s="18">
        <v>6.6539999999999999</v>
      </c>
    </row>
    <row r="108" spans="1:5" x14ac:dyDescent="0.25">
      <c r="A108" s="27">
        <v>40129</v>
      </c>
      <c r="B108" s="18">
        <v>5.6585999999999999</v>
      </c>
      <c r="C108" s="18">
        <v>4.7131999999999996</v>
      </c>
      <c r="D108" s="18">
        <v>4.7809999999999997</v>
      </c>
      <c r="E108" s="18">
        <v>6.6539999999999999</v>
      </c>
    </row>
    <row r="109" spans="1:5" x14ac:dyDescent="0.25">
      <c r="A109" s="27">
        <v>40130</v>
      </c>
      <c r="B109" s="18">
        <v>5.6387999999999998</v>
      </c>
      <c r="C109" s="18">
        <v>4.7138999999999998</v>
      </c>
      <c r="D109" s="18">
        <v>4.774</v>
      </c>
      <c r="E109" s="18">
        <v>6.6470000000000002</v>
      </c>
    </row>
    <row r="110" spans="1:5" x14ac:dyDescent="0.25">
      <c r="A110" s="27">
        <v>40133</v>
      </c>
      <c r="B110" s="18">
        <v>5.5574000000000003</v>
      </c>
      <c r="C110" s="18">
        <v>4.6436000000000002</v>
      </c>
      <c r="D110" s="18">
        <v>4.6980000000000004</v>
      </c>
      <c r="E110" s="18">
        <v>6.5910000000000002</v>
      </c>
    </row>
    <row r="111" spans="1:5" x14ac:dyDescent="0.25">
      <c r="A111" s="27">
        <v>40134</v>
      </c>
      <c r="B111" s="18">
        <v>5.5321999999999996</v>
      </c>
      <c r="C111" s="18">
        <v>4.6024000000000003</v>
      </c>
      <c r="D111" s="18">
        <v>4.6500000000000004</v>
      </c>
      <c r="E111" s="18">
        <v>6.5860000000000003</v>
      </c>
    </row>
    <row r="112" spans="1:5" x14ac:dyDescent="0.25">
      <c r="A112" s="27">
        <v>40135</v>
      </c>
      <c r="B112" s="18">
        <v>5.5811000000000002</v>
      </c>
      <c r="C112" s="18">
        <v>4.6032999999999999</v>
      </c>
      <c r="D112" s="18">
        <v>4.67</v>
      </c>
      <c r="E112" s="18">
        <v>6.5709999999999997</v>
      </c>
    </row>
    <row r="113" spans="1:5" x14ac:dyDescent="0.25">
      <c r="A113" s="27">
        <v>40136</v>
      </c>
      <c r="B113" s="18">
        <v>5.5895999999999999</v>
      </c>
      <c r="C113" s="18">
        <v>4.5685000000000002</v>
      </c>
      <c r="D113" s="18">
        <v>4.6550000000000002</v>
      </c>
      <c r="E113" s="18">
        <v>6.5789999999999997</v>
      </c>
    </row>
    <row r="114" spans="1:5" x14ac:dyDescent="0.25">
      <c r="A114" s="27">
        <v>40137</v>
      </c>
      <c r="B114" s="18">
        <v>5.6022999999999996</v>
      </c>
      <c r="C114" s="18">
        <v>4.5723000000000003</v>
      </c>
      <c r="D114" s="18">
        <v>4.6619999999999999</v>
      </c>
      <c r="E114" s="18">
        <v>6.61</v>
      </c>
    </row>
    <row r="115" spans="1:5" x14ac:dyDescent="0.25">
      <c r="A115" s="27">
        <v>40140</v>
      </c>
      <c r="B115" s="18">
        <v>5.6098999999999997</v>
      </c>
      <c r="C115" s="18">
        <v>4.5909000000000004</v>
      </c>
      <c r="D115" s="18">
        <v>4.6660000000000004</v>
      </c>
      <c r="E115" s="18">
        <v>6.6050000000000004</v>
      </c>
    </row>
    <row r="116" spans="1:5" x14ac:dyDescent="0.25">
      <c r="A116" s="27">
        <v>40141</v>
      </c>
      <c r="B116" s="18">
        <v>5.5571000000000002</v>
      </c>
      <c r="C116" s="18">
        <v>4.5597000000000003</v>
      </c>
      <c r="D116" s="18">
        <v>4.6180000000000003</v>
      </c>
      <c r="E116" s="18">
        <v>6.593</v>
      </c>
    </row>
    <row r="117" spans="1:5" x14ac:dyDescent="0.25">
      <c r="A117" s="27">
        <v>40142</v>
      </c>
      <c r="B117" s="18">
        <v>5.5065999999999997</v>
      </c>
      <c r="C117" s="18">
        <v>4.5646000000000004</v>
      </c>
      <c r="D117" s="18">
        <v>4.6029999999999998</v>
      </c>
      <c r="E117" s="18">
        <v>6.58</v>
      </c>
    </row>
    <row r="118" spans="1:5" x14ac:dyDescent="0.25">
      <c r="A118" s="27">
        <v>40143</v>
      </c>
      <c r="B118" s="18">
        <v>5.5132000000000003</v>
      </c>
      <c r="C118" s="18">
        <v>4.4722999999999997</v>
      </c>
      <c r="D118" s="18">
        <v>4.6029999999999998</v>
      </c>
      <c r="E118" s="18">
        <v>6.58</v>
      </c>
    </row>
    <row r="119" spans="1:5" x14ac:dyDescent="0.25">
      <c r="A119" s="27">
        <v>40144</v>
      </c>
      <c r="B119" s="18">
        <v>5.4356</v>
      </c>
      <c r="C119" s="18">
        <v>4.5048000000000004</v>
      </c>
      <c r="D119" s="18">
        <v>4.5430000000000001</v>
      </c>
      <c r="E119" s="18">
        <v>6.5640000000000001</v>
      </c>
    </row>
    <row r="120" spans="1:5" x14ac:dyDescent="0.25">
      <c r="A120" s="27">
        <v>40147</v>
      </c>
      <c r="B120" s="18">
        <v>5.4326999999999996</v>
      </c>
      <c r="C120" s="18">
        <v>4.4865000000000004</v>
      </c>
      <c r="D120" s="18">
        <v>4.782</v>
      </c>
      <c r="E120" s="18">
        <v>6.681</v>
      </c>
    </row>
    <row r="121" spans="1:5" x14ac:dyDescent="0.25">
      <c r="A121" s="27">
        <v>40148</v>
      </c>
      <c r="B121" s="18">
        <v>5.5087999999999999</v>
      </c>
      <c r="C121" s="18">
        <v>4.4733000000000001</v>
      </c>
      <c r="D121" s="18">
        <v>4.8310000000000004</v>
      </c>
      <c r="E121" s="18">
        <v>6.6769999999999996</v>
      </c>
    </row>
    <row r="122" spans="1:5" x14ac:dyDescent="0.25">
      <c r="A122" s="27">
        <v>40149</v>
      </c>
      <c r="B122" s="18">
        <v>5.5339999999999998</v>
      </c>
      <c r="C122" s="18">
        <v>4.4955999999999996</v>
      </c>
      <c r="D122" s="18">
        <v>4.8760000000000003</v>
      </c>
      <c r="E122" s="18">
        <v>6.6580000000000004</v>
      </c>
    </row>
    <row r="123" spans="1:5" x14ac:dyDescent="0.25">
      <c r="A123" s="27">
        <v>40150</v>
      </c>
      <c r="B123" s="18">
        <v>5.5765000000000002</v>
      </c>
      <c r="C123" s="18">
        <v>4.5148999999999999</v>
      </c>
      <c r="D123" s="18">
        <v>4.931</v>
      </c>
      <c r="E123" s="18">
        <v>6.6420000000000003</v>
      </c>
    </row>
    <row r="124" spans="1:5" x14ac:dyDescent="0.25">
      <c r="A124" s="27">
        <v>40151</v>
      </c>
      <c r="B124" s="18">
        <v>5.6677</v>
      </c>
      <c r="C124" s="18">
        <v>4.5789999999999997</v>
      </c>
      <c r="D124" s="18">
        <v>5.0250000000000004</v>
      </c>
      <c r="E124" s="18">
        <v>6.681</v>
      </c>
    </row>
    <row r="125" spans="1:5" x14ac:dyDescent="0.25">
      <c r="A125" s="27">
        <v>40154</v>
      </c>
      <c r="B125" s="18">
        <v>5.6170999999999998</v>
      </c>
      <c r="C125" s="18">
        <v>4.5418000000000003</v>
      </c>
      <c r="D125" s="18">
        <v>4.9859999999999998</v>
      </c>
      <c r="E125" s="18">
        <v>6.665</v>
      </c>
    </row>
    <row r="126" spans="1:5" x14ac:dyDescent="0.25">
      <c r="A126" s="27">
        <v>40155</v>
      </c>
      <c r="B126" s="18">
        <v>5.5587</v>
      </c>
      <c r="C126" s="18">
        <v>4.4771000000000001</v>
      </c>
      <c r="D126" s="18">
        <v>4.9119999999999999</v>
      </c>
      <c r="E126" s="18">
        <v>6.6589999999999998</v>
      </c>
    </row>
    <row r="127" spans="1:5" x14ac:dyDescent="0.25">
      <c r="A127" s="27">
        <v>40156</v>
      </c>
      <c r="B127" s="18">
        <v>5.5621999999999998</v>
      </c>
      <c r="C127" s="18">
        <v>4.4623999999999997</v>
      </c>
      <c r="D127" s="18">
        <v>4.9260000000000002</v>
      </c>
      <c r="E127" s="18">
        <v>6.6710000000000003</v>
      </c>
    </row>
    <row r="128" spans="1:5" x14ac:dyDescent="0.25">
      <c r="A128" s="27">
        <v>40157</v>
      </c>
      <c r="B128" s="18">
        <v>5.5906000000000002</v>
      </c>
      <c r="C128" s="18">
        <v>4.5056000000000003</v>
      </c>
      <c r="D128" s="18">
        <v>4.9359999999999999</v>
      </c>
      <c r="E128" s="18">
        <v>6.6929999999999996</v>
      </c>
    </row>
    <row r="129" spans="1:5" x14ac:dyDescent="0.25">
      <c r="A129" s="27">
        <v>40158</v>
      </c>
      <c r="B129" s="18">
        <v>5.6348000000000003</v>
      </c>
      <c r="C129" s="18">
        <v>4.5552000000000001</v>
      </c>
      <c r="D129" s="18">
        <v>4.9880000000000004</v>
      </c>
      <c r="E129" s="18">
        <v>6.69</v>
      </c>
    </row>
    <row r="130" spans="1:5" x14ac:dyDescent="0.25">
      <c r="A130" s="27">
        <v>40161</v>
      </c>
      <c r="B130" s="18">
        <v>5.6294000000000004</v>
      </c>
      <c r="C130" s="18">
        <v>4.5190999999999999</v>
      </c>
      <c r="D130" s="18">
        <v>4.9710000000000001</v>
      </c>
      <c r="E130" s="18">
        <v>6.6619999999999999</v>
      </c>
    </row>
    <row r="131" spans="1:5" x14ac:dyDescent="0.25">
      <c r="A131" s="27">
        <v>40162</v>
      </c>
      <c r="B131" s="18">
        <v>5.6260000000000003</v>
      </c>
      <c r="C131" s="18">
        <v>4.5728</v>
      </c>
      <c r="D131" s="18">
        <v>4.8849999999999998</v>
      </c>
      <c r="E131" s="18">
        <v>6.6710000000000003</v>
      </c>
    </row>
    <row r="132" spans="1:5" x14ac:dyDescent="0.25">
      <c r="A132" s="27">
        <v>40163</v>
      </c>
      <c r="B132" s="18">
        <v>5.6219999999999999</v>
      </c>
      <c r="C132" s="18">
        <v>4.5376000000000003</v>
      </c>
      <c r="D132" s="18">
        <v>4.8609999999999998</v>
      </c>
      <c r="E132" s="18">
        <v>6.6559999999999997</v>
      </c>
    </row>
    <row r="133" spans="1:5" x14ac:dyDescent="0.25">
      <c r="A133" s="27">
        <v>40164</v>
      </c>
      <c r="B133" s="18">
        <v>5.4710000000000001</v>
      </c>
      <c r="C133" s="18">
        <v>4.4844999999999997</v>
      </c>
      <c r="D133" s="18">
        <v>4.7779999999999996</v>
      </c>
      <c r="E133" s="18">
        <v>6.6159999999999997</v>
      </c>
    </row>
    <row r="134" spans="1:5" x14ac:dyDescent="0.25">
      <c r="A134" s="27">
        <v>40165</v>
      </c>
      <c r="B134" s="18">
        <v>5.5054999999999996</v>
      </c>
      <c r="C134" s="18">
        <v>4.4640000000000004</v>
      </c>
      <c r="D134" s="18">
        <v>4.8159999999999998</v>
      </c>
      <c r="E134" s="18">
        <v>6.63</v>
      </c>
    </row>
    <row r="135" spans="1:5" x14ac:dyDescent="0.25">
      <c r="A135" s="27">
        <v>40168</v>
      </c>
      <c r="B135" s="18">
        <v>5.6271000000000004</v>
      </c>
      <c r="C135" s="18">
        <v>4.508</v>
      </c>
      <c r="D135" s="18">
        <v>4.9020000000000001</v>
      </c>
      <c r="E135" s="18">
        <v>6.657</v>
      </c>
    </row>
    <row r="136" spans="1:5" x14ac:dyDescent="0.25">
      <c r="A136" s="27">
        <v>40169</v>
      </c>
      <c r="B136" s="18">
        <v>5.6703999999999999</v>
      </c>
      <c r="C136" s="18">
        <v>4.5758000000000001</v>
      </c>
      <c r="D136" s="18">
        <v>4.9370000000000003</v>
      </c>
      <c r="E136" s="18">
        <v>6.66</v>
      </c>
    </row>
    <row r="137" spans="1:5" x14ac:dyDescent="0.25">
      <c r="A137" s="27">
        <v>40170</v>
      </c>
      <c r="B137" s="18">
        <v>5.6558999999999999</v>
      </c>
      <c r="C137" s="18">
        <v>4.5963000000000003</v>
      </c>
      <c r="D137" s="18">
        <v>4.8650000000000002</v>
      </c>
      <c r="E137" s="18">
        <v>6.657</v>
      </c>
    </row>
    <row r="138" spans="1:5" x14ac:dyDescent="0.25">
      <c r="A138" s="27">
        <v>40171</v>
      </c>
      <c r="B138" s="18">
        <v>5.6947999999999999</v>
      </c>
      <c r="C138" s="18">
        <v>4.6176000000000004</v>
      </c>
      <c r="D138" s="18">
        <v>4.875</v>
      </c>
      <c r="E138" s="18">
        <v>6.6580000000000004</v>
      </c>
    </row>
    <row r="139" spans="1:5" x14ac:dyDescent="0.25">
      <c r="A139" s="27">
        <v>40172</v>
      </c>
      <c r="B139" s="18">
        <v>5.7007000000000003</v>
      </c>
      <c r="C139" s="18">
        <v>4.6185</v>
      </c>
      <c r="D139" s="18">
        <v>4.875</v>
      </c>
      <c r="E139" s="18">
        <v>6.6580000000000004</v>
      </c>
    </row>
    <row r="140" spans="1:5" x14ac:dyDescent="0.25">
      <c r="A140" s="27">
        <v>40175</v>
      </c>
      <c r="B140" s="18">
        <v>5.7328000000000001</v>
      </c>
      <c r="C140" s="18">
        <v>4.6803999999999997</v>
      </c>
      <c r="D140" s="18">
        <v>4.9130000000000003</v>
      </c>
      <c r="E140" s="18">
        <v>6.6790000000000003</v>
      </c>
    </row>
    <row r="141" spans="1:5" x14ac:dyDescent="0.25">
      <c r="A141" s="27">
        <v>40176</v>
      </c>
      <c r="B141" s="18">
        <v>5.6593999999999998</v>
      </c>
      <c r="C141" s="18">
        <v>4.6978</v>
      </c>
      <c r="D141" s="18">
        <v>4.9379999999999997</v>
      </c>
      <c r="E141" s="18">
        <v>6.6859999999999999</v>
      </c>
    </row>
    <row r="142" spans="1:5" x14ac:dyDescent="0.25">
      <c r="A142" s="27">
        <v>40177</v>
      </c>
      <c r="B142" s="18">
        <v>5.6258999999999997</v>
      </c>
      <c r="C142" s="18">
        <v>4.7271000000000001</v>
      </c>
      <c r="D142" s="18">
        <v>4.9240000000000004</v>
      </c>
      <c r="E142" s="18">
        <v>6.67</v>
      </c>
    </row>
    <row r="143" spans="1:5" x14ac:dyDescent="0.25">
      <c r="A143" s="27">
        <v>40178</v>
      </c>
      <c r="B143" s="18">
        <v>5.6494999999999997</v>
      </c>
      <c r="C143" s="18">
        <v>4.7188999999999997</v>
      </c>
      <c r="D143" s="18">
        <v>4.9539999999999997</v>
      </c>
      <c r="E143" s="18">
        <v>6.6660000000000004</v>
      </c>
    </row>
    <row r="144" spans="1:5" x14ac:dyDescent="0.25">
      <c r="A144" s="27">
        <v>40179</v>
      </c>
      <c r="B144" s="18">
        <v>5.6592000000000002</v>
      </c>
      <c r="C144" s="18">
        <v>4.7308000000000003</v>
      </c>
      <c r="D144" s="18">
        <v>4.9539999999999997</v>
      </c>
      <c r="E144" s="18">
        <v>6.6660000000000004</v>
      </c>
    </row>
    <row r="145" spans="1:5" x14ac:dyDescent="0.25">
      <c r="A145" s="27">
        <v>40182</v>
      </c>
      <c r="B145" s="18">
        <v>5.6127000000000002</v>
      </c>
      <c r="C145" s="18">
        <v>4.6997999999999998</v>
      </c>
      <c r="D145" s="18">
        <v>4.7910000000000004</v>
      </c>
      <c r="E145" s="18">
        <v>6.5810000000000004</v>
      </c>
    </row>
    <row r="146" spans="1:5" x14ac:dyDescent="0.25">
      <c r="A146" s="27">
        <v>40183</v>
      </c>
      <c r="B146" s="18">
        <v>5.5335000000000001</v>
      </c>
      <c r="C146" s="18">
        <v>4.6607000000000003</v>
      </c>
      <c r="D146" s="18">
        <v>4.7119999999999997</v>
      </c>
      <c r="E146" s="18">
        <v>6.5309999999999997</v>
      </c>
    </row>
    <row r="147" spans="1:5" x14ac:dyDescent="0.25">
      <c r="A147" s="27">
        <v>40184</v>
      </c>
      <c r="B147" s="18">
        <v>5.5568999999999997</v>
      </c>
      <c r="C147" s="18">
        <v>4.6441999999999997</v>
      </c>
      <c r="D147" s="18">
        <v>4.7140000000000004</v>
      </c>
      <c r="E147" s="18">
        <v>6.5439999999999996</v>
      </c>
    </row>
    <row r="148" spans="1:5" x14ac:dyDescent="0.25">
      <c r="A148" s="27">
        <v>40185</v>
      </c>
      <c r="B148" s="18">
        <v>5.5514999999999999</v>
      </c>
      <c r="C148" s="18">
        <v>4.5951000000000004</v>
      </c>
      <c r="D148" s="18">
        <v>4.665</v>
      </c>
      <c r="E148" s="18">
        <v>6.5439999999999996</v>
      </c>
    </row>
    <row r="149" spans="1:5" x14ac:dyDescent="0.25">
      <c r="A149" s="27">
        <v>40186</v>
      </c>
      <c r="B149" s="18">
        <v>5.5143000000000004</v>
      </c>
      <c r="C149" s="18">
        <v>4.5824999999999996</v>
      </c>
      <c r="D149" s="18">
        <v>4.6470000000000002</v>
      </c>
      <c r="E149" s="18">
        <v>6.5460000000000003</v>
      </c>
    </row>
    <row r="150" spans="1:5" x14ac:dyDescent="0.25">
      <c r="A150" s="27">
        <v>40189</v>
      </c>
      <c r="B150" s="18">
        <v>5.5079000000000002</v>
      </c>
      <c r="C150" s="18">
        <v>4.5252999999999997</v>
      </c>
      <c r="D150" s="18">
        <v>4.6470000000000002</v>
      </c>
      <c r="E150" s="18">
        <v>6.5490000000000004</v>
      </c>
    </row>
    <row r="151" spans="1:5" x14ac:dyDescent="0.25">
      <c r="A151" s="27">
        <v>40190</v>
      </c>
      <c r="B151" s="18">
        <v>5.42</v>
      </c>
      <c r="C151" s="18">
        <v>4.4897999999999998</v>
      </c>
      <c r="D151" s="18">
        <v>4.5910000000000002</v>
      </c>
      <c r="E151" s="18">
        <v>6.5359999999999996</v>
      </c>
    </row>
    <row r="152" spans="1:5" x14ac:dyDescent="0.25">
      <c r="A152" s="27">
        <v>40191</v>
      </c>
      <c r="B152" s="18">
        <v>5.4824999999999999</v>
      </c>
      <c r="C152" s="18">
        <v>4.4875999999999996</v>
      </c>
      <c r="D152" s="18">
        <v>4.6269999999999998</v>
      </c>
      <c r="E152" s="18">
        <v>6.5810000000000004</v>
      </c>
    </row>
    <row r="153" spans="1:5" x14ac:dyDescent="0.25">
      <c r="A153" s="27">
        <v>40192</v>
      </c>
      <c r="B153" s="18">
        <v>5.4364999999999997</v>
      </c>
      <c r="C153" s="18">
        <v>4.4871999999999996</v>
      </c>
      <c r="D153" s="18">
        <v>4.6050000000000004</v>
      </c>
      <c r="E153" s="18">
        <v>6.5640000000000001</v>
      </c>
    </row>
    <row r="154" spans="1:5" x14ac:dyDescent="0.25">
      <c r="A154" s="27">
        <v>40193</v>
      </c>
      <c r="B154" s="18">
        <v>5.4103000000000003</v>
      </c>
      <c r="C154" s="18">
        <v>4.4572000000000003</v>
      </c>
      <c r="D154" s="18">
        <v>4.6239999999999997</v>
      </c>
      <c r="E154" s="18">
        <v>6.58</v>
      </c>
    </row>
    <row r="155" spans="1:5" x14ac:dyDescent="0.25">
      <c r="A155" s="27">
        <v>40196</v>
      </c>
      <c r="B155" s="18">
        <v>5.4036</v>
      </c>
      <c r="C155" s="18">
        <v>4.4827000000000004</v>
      </c>
      <c r="D155" s="18">
        <v>4.6239999999999997</v>
      </c>
      <c r="E155" s="18">
        <v>6.58</v>
      </c>
    </row>
    <row r="156" spans="1:5" x14ac:dyDescent="0.25">
      <c r="A156" s="27">
        <v>40197</v>
      </c>
      <c r="B156" s="18">
        <v>5.4484000000000004</v>
      </c>
      <c r="C156" s="18">
        <v>4.5239000000000003</v>
      </c>
      <c r="D156" s="18">
        <v>4.6120000000000001</v>
      </c>
      <c r="E156" s="18">
        <v>6.5789999999999997</v>
      </c>
    </row>
    <row r="157" spans="1:5" x14ac:dyDescent="0.25">
      <c r="A157" s="27">
        <v>40198</v>
      </c>
      <c r="B157" s="18">
        <v>5.4085999999999999</v>
      </c>
      <c r="C157" s="18">
        <v>4.4687000000000001</v>
      </c>
      <c r="D157" s="18">
        <v>4.585</v>
      </c>
      <c r="E157" s="18">
        <v>6.5789999999999997</v>
      </c>
    </row>
    <row r="158" spans="1:5" x14ac:dyDescent="0.25">
      <c r="A158" s="27">
        <v>40199</v>
      </c>
      <c r="B158" s="18">
        <v>5.3579999999999997</v>
      </c>
      <c r="C158" s="18">
        <v>4.5050999999999997</v>
      </c>
      <c r="D158" s="18">
        <v>4.5860000000000003</v>
      </c>
      <c r="E158" s="18">
        <v>6.5830000000000002</v>
      </c>
    </row>
    <row r="159" spans="1:5" x14ac:dyDescent="0.25">
      <c r="A159" s="27">
        <v>40200</v>
      </c>
      <c r="B159" s="18">
        <v>5.3651</v>
      </c>
      <c r="C159" s="18">
        <v>4.5048000000000004</v>
      </c>
      <c r="D159" s="18">
        <v>4.6289999999999996</v>
      </c>
      <c r="E159" s="18">
        <v>6.6379999999999999</v>
      </c>
    </row>
    <row r="160" spans="1:5" x14ac:dyDescent="0.25">
      <c r="A160" s="27">
        <v>40203</v>
      </c>
      <c r="B160" s="18">
        <v>5.4093</v>
      </c>
      <c r="C160" s="18">
        <v>4.5327999999999999</v>
      </c>
      <c r="D160" s="18">
        <v>4.6619999999999999</v>
      </c>
      <c r="E160" s="18">
        <v>6.6559999999999997</v>
      </c>
    </row>
    <row r="161" spans="1:5" x14ac:dyDescent="0.25">
      <c r="A161" s="27">
        <v>40204</v>
      </c>
      <c r="B161" s="18">
        <v>5.3978999999999999</v>
      </c>
      <c r="C161" s="18">
        <v>4.5179</v>
      </c>
      <c r="D161" s="18">
        <v>4.6589999999999998</v>
      </c>
      <c r="E161" s="18">
        <v>6.6609999999999996</v>
      </c>
    </row>
    <row r="162" spans="1:5" x14ac:dyDescent="0.25">
      <c r="A162" s="27">
        <v>40205</v>
      </c>
      <c r="B162" s="18">
        <v>5.4386000000000001</v>
      </c>
      <c r="C162" s="18">
        <v>4.5</v>
      </c>
      <c r="D162" s="18">
        <v>4.6740000000000004</v>
      </c>
      <c r="E162" s="18">
        <v>6.6929999999999996</v>
      </c>
    </row>
    <row r="163" spans="1:5" x14ac:dyDescent="0.25">
      <c r="A163" s="27">
        <v>40206</v>
      </c>
      <c r="B163" s="18">
        <v>5.4574999999999996</v>
      </c>
      <c r="C163" s="18">
        <v>4.5229999999999997</v>
      </c>
      <c r="D163" s="18">
        <v>4.67</v>
      </c>
      <c r="E163" s="18">
        <v>6.7380000000000004</v>
      </c>
    </row>
    <row r="164" spans="1:5" x14ac:dyDescent="0.25">
      <c r="A164" s="27">
        <v>40207</v>
      </c>
      <c r="B164" s="18">
        <v>5.4104999999999999</v>
      </c>
      <c r="C164" s="18">
        <v>4.5361000000000002</v>
      </c>
      <c r="D164" s="18">
        <v>4.6589999999999998</v>
      </c>
      <c r="E164" s="18">
        <v>6.7409999999999997</v>
      </c>
    </row>
    <row r="165" spans="1:5" x14ac:dyDescent="0.25">
      <c r="A165" s="27">
        <v>40210</v>
      </c>
      <c r="B165" s="18">
        <v>5.4103000000000003</v>
      </c>
      <c r="C165" s="18">
        <v>4.5526</v>
      </c>
      <c r="D165" s="18">
        <v>4.7030000000000003</v>
      </c>
      <c r="E165" s="18">
        <v>6.7619999999999996</v>
      </c>
    </row>
    <row r="166" spans="1:5" x14ac:dyDescent="0.25">
      <c r="A166" s="27">
        <v>40211</v>
      </c>
      <c r="B166" s="18">
        <v>5.3916000000000004</v>
      </c>
      <c r="C166" s="18">
        <v>4.5529000000000002</v>
      </c>
      <c r="D166" s="18">
        <v>4.6909999999999998</v>
      </c>
      <c r="E166" s="18">
        <v>6.7030000000000003</v>
      </c>
    </row>
    <row r="167" spans="1:5" x14ac:dyDescent="0.25">
      <c r="A167" s="27">
        <v>40212</v>
      </c>
      <c r="B167" s="18">
        <v>5.4222000000000001</v>
      </c>
      <c r="C167" s="18">
        <v>4.5662000000000003</v>
      </c>
      <c r="D167" s="18">
        <v>4.726</v>
      </c>
      <c r="E167" s="18">
        <v>6.7359999999999998</v>
      </c>
    </row>
    <row r="168" spans="1:5" x14ac:dyDescent="0.25">
      <c r="A168" s="27">
        <v>40213</v>
      </c>
      <c r="B168" s="18">
        <v>5.3459000000000003</v>
      </c>
      <c r="C168" s="18">
        <v>4.5388000000000002</v>
      </c>
      <c r="D168" s="18">
        <v>4.6779999999999999</v>
      </c>
      <c r="E168" s="18">
        <v>6.7329999999999997</v>
      </c>
    </row>
    <row r="169" spans="1:5" x14ac:dyDescent="0.25">
      <c r="A169" s="27">
        <v>40214</v>
      </c>
      <c r="B169" s="18">
        <v>5.3860000000000001</v>
      </c>
      <c r="C169" s="18">
        <v>4.5382999999999996</v>
      </c>
      <c r="D169" s="18">
        <v>4.6539999999999999</v>
      </c>
      <c r="E169" s="18">
        <v>6.8040000000000003</v>
      </c>
    </row>
    <row r="170" spans="1:5" x14ac:dyDescent="0.25">
      <c r="A170" s="27">
        <v>40217</v>
      </c>
      <c r="B170" s="18">
        <v>5.3665000000000003</v>
      </c>
      <c r="C170" s="18">
        <v>4.5635000000000003</v>
      </c>
      <c r="D170" s="18">
        <v>4.6859999999999999</v>
      </c>
      <c r="E170" s="18">
        <v>6.7949999999999999</v>
      </c>
    </row>
    <row r="171" spans="1:5" x14ac:dyDescent="0.25">
      <c r="A171" s="27">
        <v>40218</v>
      </c>
      <c r="B171" s="18">
        <v>5.4103000000000003</v>
      </c>
      <c r="C171" s="18">
        <v>4.5959000000000003</v>
      </c>
      <c r="D171" s="18">
        <v>4.7649999999999997</v>
      </c>
      <c r="E171" s="18">
        <v>6.8369999999999997</v>
      </c>
    </row>
    <row r="172" spans="1:5" x14ac:dyDescent="0.25">
      <c r="A172" s="27">
        <v>40219</v>
      </c>
      <c r="B172" s="18">
        <v>5.4695999999999998</v>
      </c>
      <c r="C172" s="18">
        <v>4.6063000000000001</v>
      </c>
      <c r="D172" s="18">
        <v>4.7640000000000002</v>
      </c>
      <c r="E172" s="18">
        <v>6.8319999999999999</v>
      </c>
    </row>
    <row r="173" spans="1:5" x14ac:dyDescent="0.25">
      <c r="A173" s="27">
        <v>40220</v>
      </c>
      <c r="B173" s="18">
        <v>5.4977</v>
      </c>
      <c r="C173" s="18">
        <v>4.6428000000000003</v>
      </c>
      <c r="D173" s="18">
        <v>4.8140000000000001</v>
      </c>
      <c r="E173" s="18">
        <v>6.8520000000000003</v>
      </c>
    </row>
    <row r="174" spans="1:5" x14ac:dyDescent="0.25">
      <c r="A174" s="27">
        <v>40221</v>
      </c>
      <c r="B174" s="18">
        <v>5.5171000000000001</v>
      </c>
      <c r="C174" s="18">
        <v>4.6111000000000004</v>
      </c>
      <c r="D174" s="18">
        <v>4.7880000000000003</v>
      </c>
      <c r="E174" s="18">
        <v>6.8440000000000003</v>
      </c>
    </row>
    <row r="175" spans="1:5" x14ac:dyDescent="0.25">
      <c r="A175" s="27">
        <v>40224</v>
      </c>
      <c r="B175" s="18">
        <v>5.4725999999999999</v>
      </c>
      <c r="C175" s="18">
        <v>4.6273999999999997</v>
      </c>
      <c r="D175" s="18">
        <v>4.7880000000000003</v>
      </c>
      <c r="E175" s="18">
        <v>6.8440000000000003</v>
      </c>
    </row>
    <row r="176" spans="1:5" x14ac:dyDescent="0.25">
      <c r="A176" s="27">
        <v>40225</v>
      </c>
      <c r="B176" s="18">
        <v>5.4550999999999998</v>
      </c>
      <c r="C176" s="18">
        <v>4.6371000000000002</v>
      </c>
      <c r="D176" s="18">
        <v>4.7699999999999996</v>
      </c>
      <c r="E176" s="18">
        <v>6.8209999999999997</v>
      </c>
    </row>
    <row r="177" spans="1:5" x14ac:dyDescent="0.25">
      <c r="A177" s="27">
        <v>40226</v>
      </c>
      <c r="B177" s="18">
        <v>5.5130999999999997</v>
      </c>
      <c r="C177" s="18">
        <v>4.6237000000000004</v>
      </c>
      <c r="D177" s="18">
        <v>4.8239999999999998</v>
      </c>
      <c r="E177" s="18">
        <v>6.782</v>
      </c>
    </row>
    <row r="178" spans="1:5" x14ac:dyDescent="0.25">
      <c r="A178" s="27">
        <v>40227</v>
      </c>
      <c r="B178" s="18">
        <v>5.5713999999999997</v>
      </c>
      <c r="C178" s="18">
        <v>4.6497000000000002</v>
      </c>
      <c r="D178" s="18">
        <v>4.8609999999999998</v>
      </c>
      <c r="E178" s="18">
        <v>6.7539999999999996</v>
      </c>
    </row>
    <row r="179" spans="1:5" x14ac:dyDescent="0.25">
      <c r="A179" s="27">
        <v>40228</v>
      </c>
      <c r="B179" s="18">
        <v>5.5644</v>
      </c>
      <c r="C179" s="18">
        <v>4.6604999999999999</v>
      </c>
      <c r="D179" s="18">
        <v>4.8739999999999997</v>
      </c>
      <c r="E179" s="18">
        <v>6.7190000000000003</v>
      </c>
    </row>
    <row r="180" spans="1:5" x14ac:dyDescent="0.25">
      <c r="A180" s="27">
        <v>40231</v>
      </c>
      <c r="B180" s="18">
        <v>5.5613999999999999</v>
      </c>
      <c r="C180" s="18">
        <v>4.6420000000000003</v>
      </c>
      <c r="D180" s="18">
        <v>4.8630000000000004</v>
      </c>
      <c r="E180" s="18">
        <v>6.6980000000000004</v>
      </c>
    </row>
    <row r="181" spans="1:5" x14ac:dyDescent="0.25">
      <c r="A181" s="27">
        <v>40232</v>
      </c>
      <c r="B181" s="18">
        <v>5.4737</v>
      </c>
      <c r="C181" s="18">
        <v>4.5385999999999997</v>
      </c>
      <c r="D181" s="18">
        <v>4.8070000000000004</v>
      </c>
      <c r="E181" s="18">
        <v>6.681</v>
      </c>
    </row>
    <row r="182" spans="1:5" x14ac:dyDescent="0.25">
      <c r="A182" s="27">
        <v>40233</v>
      </c>
      <c r="B182" s="18">
        <v>5.4524999999999997</v>
      </c>
      <c r="C182" s="18">
        <v>4.5140000000000002</v>
      </c>
      <c r="D182" s="18">
        <v>4.8099999999999996</v>
      </c>
      <c r="E182" s="18">
        <v>6.6520000000000001</v>
      </c>
    </row>
    <row r="183" spans="1:5" x14ac:dyDescent="0.25">
      <c r="A183" s="27">
        <v>40234</v>
      </c>
      <c r="B183" s="18">
        <v>5.4187000000000003</v>
      </c>
      <c r="C183" s="18">
        <v>4.4977</v>
      </c>
      <c r="D183" s="18">
        <v>4.7850000000000001</v>
      </c>
      <c r="E183" s="18">
        <v>6.6280000000000001</v>
      </c>
    </row>
    <row r="184" spans="1:5" x14ac:dyDescent="0.25">
      <c r="A184" s="27">
        <v>40235</v>
      </c>
      <c r="B184" s="18">
        <v>5.3733000000000004</v>
      </c>
      <c r="C184" s="18">
        <v>4.5148000000000001</v>
      </c>
      <c r="D184" s="18">
        <v>4.9450000000000003</v>
      </c>
      <c r="E184" s="18">
        <v>6.5410000000000004</v>
      </c>
    </row>
    <row r="185" spans="1:5" x14ac:dyDescent="0.25">
      <c r="A185" s="27">
        <v>40238</v>
      </c>
      <c r="B185" s="18">
        <v>5.3334000000000001</v>
      </c>
      <c r="C185" s="18">
        <v>4.5110000000000001</v>
      </c>
      <c r="D185" s="18">
        <v>5.0369999999999999</v>
      </c>
      <c r="E185" s="18">
        <v>6.4930000000000003</v>
      </c>
    </row>
    <row r="186" spans="1:5" x14ac:dyDescent="0.25">
      <c r="A186" s="27">
        <v>40239</v>
      </c>
      <c r="B186" s="18">
        <v>5.3109999999999999</v>
      </c>
      <c r="C186" s="18">
        <v>4.5293000000000001</v>
      </c>
      <c r="D186" s="18">
        <v>5.0439999999999996</v>
      </c>
      <c r="E186" s="18">
        <v>6.4829999999999997</v>
      </c>
    </row>
    <row r="187" spans="1:5" x14ac:dyDescent="0.25">
      <c r="A187" s="27">
        <v>40240</v>
      </c>
      <c r="B187" s="18">
        <v>5.3117999999999999</v>
      </c>
      <c r="C187" s="18">
        <v>4.5395000000000003</v>
      </c>
      <c r="D187" s="18">
        <v>5.0460000000000003</v>
      </c>
      <c r="E187" s="18">
        <v>6.4889999999999999</v>
      </c>
    </row>
    <row r="188" spans="1:5" x14ac:dyDescent="0.25">
      <c r="A188" s="27">
        <v>40241</v>
      </c>
      <c r="B188" s="18">
        <v>5.2751999999999999</v>
      </c>
      <c r="C188" s="18">
        <v>4.5014000000000003</v>
      </c>
      <c r="D188" s="18">
        <v>5.0430000000000001</v>
      </c>
      <c r="E188" s="18">
        <v>6.4619999999999997</v>
      </c>
    </row>
    <row r="189" spans="1:5" x14ac:dyDescent="0.25">
      <c r="A189" s="27">
        <v>40242</v>
      </c>
      <c r="B189" s="18">
        <v>5.3483999999999998</v>
      </c>
      <c r="C189" s="18">
        <v>4.5204000000000004</v>
      </c>
      <c r="D189" s="18">
        <v>5.0679999999999996</v>
      </c>
      <c r="E189" s="18">
        <v>6.383</v>
      </c>
    </row>
    <row r="190" spans="1:5" x14ac:dyDescent="0.25">
      <c r="A190" s="27">
        <v>40245</v>
      </c>
      <c r="B190" s="18">
        <v>5.3742000000000001</v>
      </c>
      <c r="C190" s="18">
        <v>4.5007999999999999</v>
      </c>
      <c r="D190" s="18">
        <v>5.0670000000000002</v>
      </c>
      <c r="E190" s="18">
        <v>6.3019999999999996</v>
      </c>
    </row>
    <row r="191" spans="1:5" x14ac:dyDescent="0.25">
      <c r="A191" s="27">
        <v>40246</v>
      </c>
      <c r="B191" s="18">
        <v>5.3597000000000001</v>
      </c>
      <c r="C191" s="18">
        <v>4.4638</v>
      </c>
      <c r="D191" s="18">
        <v>5.056</v>
      </c>
      <c r="E191" s="18">
        <v>6.3120000000000003</v>
      </c>
    </row>
    <row r="192" spans="1:5" x14ac:dyDescent="0.25">
      <c r="A192" s="27">
        <v>40247</v>
      </c>
      <c r="B192" s="18">
        <v>5.3743999999999996</v>
      </c>
      <c r="C192" s="18">
        <v>4.4866000000000001</v>
      </c>
      <c r="D192" s="18">
        <v>5.0609999999999999</v>
      </c>
      <c r="E192" s="18">
        <v>6.3140000000000001</v>
      </c>
    </row>
    <row r="193" spans="1:5" x14ac:dyDescent="0.25">
      <c r="A193" s="27">
        <v>40248</v>
      </c>
      <c r="B193" s="18">
        <v>5.4069000000000003</v>
      </c>
      <c r="C193" s="18">
        <v>4.5053999999999998</v>
      </c>
      <c r="D193" s="18">
        <v>5.07</v>
      </c>
      <c r="E193" s="18">
        <v>6.335</v>
      </c>
    </row>
    <row r="194" spans="1:5" x14ac:dyDescent="0.25">
      <c r="A194" s="27">
        <v>40249</v>
      </c>
      <c r="B194" s="18">
        <v>5.3894000000000002</v>
      </c>
      <c r="C194" s="18">
        <v>4.5079000000000002</v>
      </c>
      <c r="D194" s="18">
        <v>5.07</v>
      </c>
      <c r="E194" s="18">
        <v>6.35</v>
      </c>
    </row>
    <row r="195" spans="1:5" x14ac:dyDescent="0.25">
      <c r="A195" s="27">
        <v>40252</v>
      </c>
      <c r="B195" s="18">
        <v>5.3832000000000004</v>
      </c>
      <c r="C195" s="18">
        <v>4.4901999999999997</v>
      </c>
      <c r="D195" s="18">
        <v>5.0659999999999998</v>
      </c>
      <c r="E195" s="18">
        <v>6.3440000000000003</v>
      </c>
    </row>
    <row r="196" spans="1:5" x14ac:dyDescent="0.25">
      <c r="A196" s="27">
        <v>40253</v>
      </c>
      <c r="B196" s="18">
        <v>5.3426</v>
      </c>
      <c r="C196" s="18">
        <v>4.4717000000000002</v>
      </c>
      <c r="D196" s="18">
        <v>5.0410000000000004</v>
      </c>
      <c r="E196" s="18">
        <v>6.3170000000000002</v>
      </c>
    </row>
    <row r="197" spans="1:5" x14ac:dyDescent="0.25">
      <c r="A197" s="27">
        <v>40254</v>
      </c>
      <c r="B197" s="18">
        <v>5.3083</v>
      </c>
      <c r="C197" s="18">
        <v>4.4363000000000001</v>
      </c>
      <c r="D197" s="18">
        <v>5.048</v>
      </c>
      <c r="E197" s="18">
        <v>6.2850000000000001</v>
      </c>
    </row>
    <row r="198" spans="1:5" x14ac:dyDescent="0.25">
      <c r="A198" s="27">
        <v>40255</v>
      </c>
      <c r="B198" s="18">
        <v>5.3430999999999997</v>
      </c>
      <c r="C198" s="18">
        <v>4.4436</v>
      </c>
      <c r="D198" s="18">
        <v>5.0810000000000004</v>
      </c>
      <c r="E198" s="18">
        <v>6.2679999999999998</v>
      </c>
    </row>
    <row r="199" spans="1:5" x14ac:dyDescent="0.25">
      <c r="A199" s="27">
        <v>40256</v>
      </c>
      <c r="B199" s="18">
        <v>5.3672000000000004</v>
      </c>
      <c r="C199" s="18">
        <v>4.4492000000000003</v>
      </c>
      <c r="D199" s="18">
        <v>5.0960000000000001</v>
      </c>
      <c r="E199" s="18">
        <v>6.2690000000000001</v>
      </c>
    </row>
    <row r="200" spans="1:5" x14ac:dyDescent="0.25">
      <c r="A200" s="27">
        <v>40259</v>
      </c>
      <c r="B200" s="18">
        <v>5.3327999999999998</v>
      </c>
      <c r="C200" s="18">
        <v>4.4158999999999997</v>
      </c>
      <c r="D200" s="18">
        <v>5.0599999999999996</v>
      </c>
      <c r="E200" s="18">
        <v>6.28</v>
      </c>
    </row>
    <row r="201" spans="1:5" x14ac:dyDescent="0.25">
      <c r="A201" s="27">
        <v>40260</v>
      </c>
      <c r="B201" s="18">
        <v>5.3109000000000002</v>
      </c>
      <c r="C201" s="18">
        <v>4.4085999999999999</v>
      </c>
      <c r="D201" s="18">
        <v>5.0590000000000002</v>
      </c>
      <c r="E201" s="18">
        <v>6.28</v>
      </c>
    </row>
    <row r="202" spans="1:5" x14ac:dyDescent="0.25">
      <c r="A202" s="27">
        <v>40261</v>
      </c>
      <c r="B202" s="18">
        <v>5.3821000000000003</v>
      </c>
      <c r="C202" s="18">
        <v>4.4306000000000001</v>
      </c>
      <c r="D202" s="18">
        <v>5.1420000000000003</v>
      </c>
      <c r="E202" s="18">
        <v>6.3479999999999999</v>
      </c>
    </row>
    <row r="203" spans="1:5" x14ac:dyDescent="0.25">
      <c r="A203" s="27">
        <v>40262</v>
      </c>
      <c r="B203" s="18">
        <v>5.4367000000000001</v>
      </c>
      <c r="C203" s="18">
        <v>4.4825999999999997</v>
      </c>
      <c r="D203" s="18">
        <v>5.1740000000000004</v>
      </c>
      <c r="E203" s="18">
        <v>6.3650000000000002</v>
      </c>
    </row>
    <row r="204" spans="1:5" x14ac:dyDescent="0.25">
      <c r="A204" s="27">
        <v>40263</v>
      </c>
      <c r="B204" s="18">
        <v>5.4466000000000001</v>
      </c>
      <c r="C204" s="18">
        <v>4.5034000000000001</v>
      </c>
      <c r="D204" s="18">
        <v>5.0739999999999998</v>
      </c>
      <c r="E204" s="18">
        <v>6.3470000000000004</v>
      </c>
    </row>
    <row r="205" spans="1:5" x14ac:dyDescent="0.25">
      <c r="A205" s="27">
        <v>40266</v>
      </c>
      <c r="B205" s="18">
        <v>5.4703999999999997</v>
      </c>
      <c r="C205" s="18">
        <v>4.4715999999999996</v>
      </c>
      <c r="D205" s="18">
        <v>5.0739999999999998</v>
      </c>
      <c r="E205" s="18">
        <v>6.3529999999999998</v>
      </c>
    </row>
    <row r="206" spans="1:5" x14ac:dyDescent="0.25">
      <c r="A206" s="27">
        <v>40267</v>
      </c>
      <c r="B206" s="18">
        <v>5.4645999999999999</v>
      </c>
      <c r="C206" s="18">
        <v>4.4645000000000001</v>
      </c>
      <c r="D206" s="18">
        <v>5.0839999999999996</v>
      </c>
      <c r="E206" s="18">
        <v>6.3419999999999996</v>
      </c>
    </row>
    <row r="207" spans="1:5" x14ac:dyDescent="0.25">
      <c r="A207" s="27">
        <v>40268</v>
      </c>
      <c r="B207" s="18">
        <v>5.4585999999999997</v>
      </c>
      <c r="C207" s="18">
        <v>4.4414999999999996</v>
      </c>
      <c r="D207" s="18">
        <v>5.1509999999999998</v>
      </c>
      <c r="E207" s="18">
        <v>6.3049999999999997</v>
      </c>
    </row>
    <row r="208" spans="1:5" x14ac:dyDescent="0.25">
      <c r="A208" s="27">
        <v>40269</v>
      </c>
      <c r="B208" s="18">
        <v>5.4992999999999999</v>
      </c>
      <c r="C208" s="18">
        <v>4.4343000000000004</v>
      </c>
      <c r="D208" s="18">
        <v>5.1580000000000004</v>
      </c>
      <c r="E208" s="18">
        <v>6.2990000000000004</v>
      </c>
    </row>
    <row r="209" spans="1:5" x14ac:dyDescent="0.25">
      <c r="A209" s="27">
        <v>40270</v>
      </c>
      <c r="B209" s="18">
        <v>5.5679999999999996</v>
      </c>
      <c r="C209" s="18">
        <v>4.4223999999999997</v>
      </c>
      <c r="D209" s="18">
        <v>5.1580000000000004</v>
      </c>
      <c r="E209" s="18">
        <v>6.2990000000000004</v>
      </c>
    </row>
    <row r="210" spans="1:5" x14ac:dyDescent="0.25">
      <c r="A210" s="27">
        <v>40273</v>
      </c>
      <c r="B210" s="18">
        <v>5.6304999999999996</v>
      </c>
      <c r="C210" s="18">
        <v>4.4104000000000001</v>
      </c>
      <c r="D210" s="18">
        <v>5.2069999999999999</v>
      </c>
      <c r="E210" s="18">
        <v>6.3150000000000004</v>
      </c>
    </row>
    <row r="211" spans="1:5" x14ac:dyDescent="0.25">
      <c r="A211" s="27">
        <v>40274</v>
      </c>
      <c r="B211" s="18">
        <v>5.5612000000000004</v>
      </c>
      <c r="C211" s="18">
        <v>4.4752999999999998</v>
      </c>
      <c r="D211" s="18">
        <v>5.2</v>
      </c>
      <c r="E211" s="18">
        <v>6.3049999999999997</v>
      </c>
    </row>
    <row r="212" spans="1:5" x14ac:dyDescent="0.25">
      <c r="A212" s="27">
        <v>40275</v>
      </c>
      <c r="B212" s="18">
        <v>5.4599000000000002</v>
      </c>
      <c r="C212" s="18">
        <v>4.4638999999999998</v>
      </c>
      <c r="D212" s="18">
        <v>5.1040000000000001</v>
      </c>
      <c r="E212" s="18">
        <v>6.2779999999999996</v>
      </c>
    </row>
    <row r="213" spans="1:5" x14ac:dyDescent="0.25">
      <c r="A213" s="27">
        <v>40276</v>
      </c>
      <c r="B213" s="18">
        <v>5.4657999999999998</v>
      </c>
      <c r="C213" s="18">
        <v>4.4499000000000004</v>
      </c>
      <c r="D213" s="18">
        <v>5.12</v>
      </c>
      <c r="E213" s="18">
        <v>6.3079999999999998</v>
      </c>
    </row>
    <row r="214" spans="1:5" x14ac:dyDescent="0.25">
      <c r="A214" s="27">
        <v>40277</v>
      </c>
      <c r="B214" s="18">
        <v>5.4555999999999996</v>
      </c>
      <c r="C214" s="18">
        <v>4.5095999999999998</v>
      </c>
      <c r="D214" s="18">
        <v>5.1079999999999997</v>
      </c>
      <c r="E214" s="18">
        <v>6.3040000000000003</v>
      </c>
    </row>
    <row r="215" spans="1:5" x14ac:dyDescent="0.25">
      <c r="A215" s="27">
        <v>40280</v>
      </c>
      <c r="B215" s="18">
        <v>5.3986000000000001</v>
      </c>
      <c r="C215" s="18">
        <v>4.5221</v>
      </c>
      <c r="D215" s="18">
        <v>5.0830000000000002</v>
      </c>
      <c r="E215" s="18">
        <v>6.274</v>
      </c>
    </row>
    <row r="216" spans="1:5" x14ac:dyDescent="0.25">
      <c r="A216" s="27">
        <v>40281</v>
      </c>
      <c r="B216" s="18">
        <v>5.3601999999999999</v>
      </c>
      <c r="C216" s="18">
        <v>4.4873000000000003</v>
      </c>
      <c r="D216" s="18">
        <v>5.0650000000000004</v>
      </c>
      <c r="E216" s="18">
        <v>6.24</v>
      </c>
    </row>
    <row r="217" spans="1:5" x14ac:dyDescent="0.25">
      <c r="A217" s="27">
        <v>40282</v>
      </c>
      <c r="B217" s="18">
        <v>5.4017999999999997</v>
      </c>
      <c r="C217" s="18">
        <v>4.4722999999999997</v>
      </c>
      <c r="D217" s="18">
        <v>5.0780000000000003</v>
      </c>
      <c r="E217" s="18">
        <v>6.2510000000000003</v>
      </c>
    </row>
    <row r="218" spans="1:5" x14ac:dyDescent="0.25">
      <c r="A218" s="27">
        <v>40283</v>
      </c>
      <c r="B218" s="18">
        <v>5.3890000000000002</v>
      </c>
      <c r="C218" s="18">
        <v>4.4673999999999996</v>
      </c>
      <c r="D218" s="18">
        <v>5.0540000000000003</v>
      </c>
      <c r="E218" s="18">
        <v>6.2270000000000003</v>
      </c>
    </row>
    <row r="219" spans="1:5" x14ac:dyDescent="0.25">
      <c r="A219" s="27">
        <v>40284</v>
      </c>
      <c r="B219" s="18">
        <v>5.3110999999999997</v>
      </c>
      <c r="C219" s="18">
        <v>4.4212999999999996</v>
      </c>
      <c r="D219" s="18">
        <v>5.0049999999999999</v>
      </c>
      <c r="E219" s="18">
        <v>6.2240000000000002</v>
      </c>
    </row>
    <row r="220" spans="1:5" x14ac:dyDescent="0.25">
      <c r="A220" s="27">
        <v>40287</v>
      </c>
      <c r="B220" s="18">
        <v>5.3299000000000003</v>
      </c>
      <c r="C220" s="18">
        <v>4.4080000000000004</v>
      </c>
      <c r="D220" s="18">
        <v>5.0449999999999999</v>
      </c>
      <c r="E220" s="18">
        <v>6.234</v>
      </c>
    </row>
    <row r="221" spans="1:5" x14ac:dyDescent="0.25">
      <c r="A221" s="27">
        <v>40288</v>
      </c>
      <c r="B221" s="18">
        <v>5.3269000000000002</v>
      </c>
      <c r="C221" s="18">
        <v>4.4203000000000001</v>
      </c>
      <c r="D221" s="18">
        <v>5.0490000000000004</v>
      </c>
      <c r="E221" s="18">
        <v>6.2110000000000003</v>
      </c>
    </row>
    <row r="222" spans="1:5" x14ac:dyDescent="0.25">
      <c r="A222" s="27">
        <v>40289</v>
      </c>
      <c r="B222" s="18">
        <v>5.2679</v>
      </c>
      <c r="C222" s="18">
        <v>4.4040999999999997</v>
      </c>
      <c r="D222" s="18">
        <v>4.9580000000000002</v>
      </c>
      <c r="E222" s="18">
        <v>6.1859999999999999</v>
      </c>
    </row>
    <row r="223" spans="1:5" x14ac:dyDescent="0.25">
      <c r="A223" s="27">
        <v>40290</v>
      </c>
      <c r="B223" s="18">
        <v>5.3246000000000002</v>
      </c>
      <c r="C223" s="18">
        <v>4.3943000000000003</v>
      </c>
      <c r="D223" s="18">
        <v>5.0190000000000001</v>
      </c>
      <c r="E223" s="18">
        <v>6.218</v>
      </c>
    </row>
    <row r="224" spans="1:5" x14ac:dyDescent="0.25">
      <c r="A224" s="27">
        <v>40291</v>
      </c>
      <c r="B224" s="18">
        <v>5.3798000000000004</v>
      </c>
      <c r="C224" s="18">
        <v>4.4172000000000002</v>
      </c>
      <c r="D224" s="18">
        <v>5.0549999999999997</v>
      </c>
      <c r="E224" s="18">
        <v>6.2290000000000001</v>
      </c>
    </row>
    <row r="225" spans="1:5" x14ac:dyDescent="0.25">
      <c r="A225" s="27">
        <v>40294</v>
      </c>
      <c r="B225" s="18">
        <v>5.3604000000000003</v>
      </c>
      <c r="C225" s="18">
        <v>4.4103000000000003</v>
      </c>
      <c r="D225" s="18">
        <v>5.0129999999999999</v>
      </c>
      <c r="E225" s="18">
        <v>6.2290000000000001</v>
      </c>
    </row>
    <row r="226" spans="1:5" x14ac:dyDescent="0.25">
      <c r="A226" s="27">
        <v>40295</v>
      </c>
      <c r="B226" s="18">
        <v>5.2457000000000003</v>
      </c>
      <c r="C226" s="18">
        <v>4.3906000000000001</v>
      </c>
      <c r="D226" s="18">
        <v>4.9169999999999998</v>
      </c>
      <c r="E226" s="18">
        <v>6.266</v>
      </c>
    </row>
    <row r="227" spans="1:5" x14ac:dyDescent="0.25">
      <c r="A227" s="27">
        <v>40296</v>
      </c>
      <c r="B227" s="18">
        <v>5.2986000000000004</v>
      </c>
      <c r="C227" s="18">
        <v>4.4314999999999998</v>
      </c>
      <c r="D227" s="18">
        <v>4.9779999999999998</v>
      </c>
      <c r="E227" s="18">
        <v>6.3220000000000001</v>
      </c>
    </row>
    <row r="228" spans="1:5" x14ac:dyDescent="0.25">
      <c r="A228" s="27">
        <v>40297</v>
      </c>
      <c r="B228" s="18">
        <v>5.2690999999999999</v>
      </c>
      <c r="C228" s="18">
        <v>4.4480000000000004</v>
      </c>
      <c r="D228" s="18">
        <v>4.9509999999999996</v>
      </c>
      <c r="E228" s="18">
        <v>6.2889999999999997</v>
      </c>
    </row>
    <row r="229" spans="1:5" x14ac:dyDescent="0.25">
      <c r="A229" s="27">
        <v>40298</v>
      </c>
      <c r="B229" s="18">
        <v>5.2076000000000002</v>
      </c>
      <c r="C229" s="18">
        <v>4.3836000000000004</v>
      </c>
      <c r="D229" s="18">
        <v>4.915</v>
      </c>
      <c r="E229" s="18">
        <v>6.2990000000000004</v>
      </c>
    </row>
    <row r="230" spans="1:5" x14ac:dyDescent="0.25">
      <c r="A230" s="27">
        <v>40301</v>
      </c>
      <c r="B230" s="18">
        <v>5.2424999999999997</v>
      </c>
      <c r="C230" s="18">
        <v>4.4158999999999997</v>
      </c>
      <c r="D230" s="18">
        <v>4.9610000000000003</v>
      </c>
      <c r="E230" s="18">
        <v>6.3019999999999996</v>
      </c>
    </row>
    <row r="231" spans="1:5" x14ac:dyDescent="0.25">
      <c r="A231" s="27">
        <v>40302</v>
      </c>
      <c r="B231" s="18">
        <v>5.1694000000000004</v>
      </c>
      <c r="C231" s="18">
        <v>4.3342000000000001</v>
      </c>
      <c r="D231" s="18">
        <v>4.923</v>
      </c>
      <c r="E231" s="18">
        <v>6.3769999999999998</v>
      </c>
    </row>
    <row r="232" spans="1:5" x14ac:dyDescent="0.25">
      <c r="A232" s="27">
        <v>40303</v>
      </c>
      <c r="B232" s="18">
        <v>5.1193999999999997</v>
      </c>
      <c r="C232" s="18">
        <v>4.3006000000000002</v>
      </c>
      <c r="D232" s="18">
        <v>4.9859999999999998</v>
      </c>
      <c r="E232" s="18">
        <v>6.49</v>
      </c>
    </row>
    <row r="233" spans="1:5" x14ac:dyDescent="0.25">
      <c r="A233" s="27">
        <v>40304</v>
      </c>
      <c r="B233" s="18">
        <v>5.0121000000000002</v>
      </c>
      <c r="C233" s="18">
        <v>4.2885</v>
      </c>
      <c r="D233" s="18">
        <v>5.0069999999999997</v>
      </c>
      <c r="E233" s="18">
        <v>6.6390000000000002</v>
      </c>
    </row>
    <row r="234" spans="1:5" x14ac:dyDescent="0.25">
      <c r="A234" s="27">
        <v>40305</v>
      </c>
      <c r="B234" s="18">
        <v>5.0500999999999996</v>
      </c>
      <c r="C234" s="18">
        <v>4.3177000000000003</v>
      </c>
      <c r="D234" s="18">
        <v>5.1479999999999997</v>
      </c>
      <c r="E234" s="18">
        <v>6.7910000000000004</v>
      </c>
    </row>
    <row r="235" spans="1:5" x14ac:dyDescent="0.25">
      <c r="A235" s="27">
        <v>40308</v>
      </c>
      <c r="B235" s="18">
        <v>5.1795</v>
      </c>
      <c r="C235" s="18">
        <v>4.4219999999999997</v>
      </c>
      <c r="D235" s="18">
        <v>5.1449999999999996</v>
      </c>
      <c r="E235" s="18">
        <v>6.4980000000000002</v>
      </c>
    </row>
    <row r="236" spans="1:5" x14ac:dyDescent="0.25">
      <c r="A236" s="27">
        <v>40309</v>
      </c>
      <c r="B236" s="18">
        <v>5.2008000000000001</v>
      </c>
      <c r="C236" s="18">
        <v>4.4172000000000002</v>
      </c>
      <c r="D236" s="18">
        <v>5.1420000000000003</v>
      </c>
      <c r="E236" s="18">
        <v>6.4459999999999997</v>
      </c>
    </row>
    <row r="237" spans="1:5" x14ac:dyDescent="0.25">
      <c r="A237" s="27">
        <v>40310</v>
      </c>
      <c r="B237" s="18">
        <v>5.2324000000000002</v>
      </c>
      <c r="C237" s="18">
        <v>4.3920000000000003</v>
      </c>
      <c r="D237" s="18">
        <v>5.1639999999999997</v>
      </c>
      <c r="E237" s="18">
        <v>6.38</v>
      </c>
    </row>
    <row r="238" spans="1:5" x14ac:dyDescent="0.25">
      <c r="A238" s="27">
        <v>40311</v>
      </c>
      <c r="B238" s="18">
        <v>5.1905999999999999</v>
      </c>
      <c r="C238" s="18">
        <v>4.3665000000000003</v>
      </c>
      <c r="D238" s="18">
        <v>5.12</v>
      </c>
      <c r="E238" s="18">
        <v>6.3639999999999999</v>
      </c>
    </row>
    <row r="239" spans="1:5" x14ac:dyDescent="0.25">
      <c r="A239" s="27">
        <v>40312</v>
      </c>
      <c r="B239" s="18">
        <v>5.1082000000000001</v>
      </c>
      <c r="C239" s="18">
        <v>4.3209999999999997</v>
      </c>
      <c r="D239" s="18">
        <v>5.0490000000000004</v>
      </c>
      <c r="E239" s="18">
        <v>6.39</v>
      </c>
    </row>
    <row r="240" spans="1:5" x14ac:dyDescent="0.25">
      <c r="A240" s="27">
        <v>40315</v>
      </c>
      <c r="B240" s="18">
        <v>5.1976000000000004</v>
      </c>
      <c r="C240" s="18">
        <v>4.3693999999999997</v>
      </c>
      <c r="D240" s="18">
        <v>5.0679999999999996</v>
      </c>
      <c r="E240" s="18">
        <v>6.4450000000000003</v>
      </c>
    </row>
    <row r="241" spans="1:5" x14ac:dyDescent="0.25">
      <c r="A241" s="27">
        <v>40316</v>
      </c>
      <c r="B241" s="18">
        <v>5.0883000000000003</v>
      </c>
      <c r="C241" s="18">
        <v>4.3535000000000004</v>
      </c>
      <c r="D241" s="18">
        <v>5.0140000000000002</v>
      </c>
      <c r="E241" s="18">
        <v>6.4809999999999999</v>
      </c>
    </row>
    <row r="242" spans="1:5" x14ac:dyDescent="0.25">
      <c r="A242" s="27">
        <v>40317</v>
      </c>
      <c r="B242" s="18">
        <v>5.0945</v>
      </c>
      <c r="C242" s="18">
        <v>4.3731</v>
      </c>
      <c r="D242" s="18">
        <v>5.0119999999999996</v>
      </c>
      <c r="E242" s="18">
        <v>6.5279999999999996</v>
      </c>
    </row>
    <row r="243" spans="1:5" x14ac:dyDescent="0.25">
      <c r="A243" s="27">
        <v>40318</v>
      </c>
      <c r="B243" s="18">
        <v>4.9874000000000001</v>
      </c>
      <c r="C243" s="18">
        <v>4.3285999999999998</v>
      </c>
      <c r="D243" s="18">
        <v>5.04</v>
      </c>
      <c r="E243" s="18">
        <v>6.6369999999999996</v>
      </c>
    </row>
    <row r="244" spans="1:5" x14ac:dyDescent="0.25">
      <c r="A244" s="27">
        <v>40319</v>
      </c>
      <c r="B244" s="18">
        <v>4.9950999999999999</v>
      </c>
      <c r="C244" s="18">
        <v>4.4206000000000003</v>
      </c>
      <c r="D244" s="18">
        <v>5.0039999999999996</v>
      </c>
      <c r="E244" s="18">
        <v>6.62</v>
      </c>
    </row>
    <row r="245" spans="1:5" x14ac:dyDescent="0.25">
      <c r="A245" s="27">
        <v>40322</v>
      </c>
      <c r="B245" s="18">
        <v>5.0288000000000004</v>
      </c>
      <c r="C245" s="18">
        <v>4.4246999999999996</v>
      </c>
      <c r="D245" s="18">
        <v>5.069</v>
      </c>
      <c r="E245" s="18">
        <v>6.6429999999999998</v>
      </c>
    </row>
    <row r="246" spans="1:5" x14ac:dyDescent="0.25">
      <c r="A246" s="27">
        <v>40323</v>
      </c>
      <c r="B246" s="18">
        <v>5.0350000000000001</v>
      </c>
      <c r="C246" s="18">
        <v>4.4256000000000002</v>
      </c>
      <c r="D246" s="18">
        <v>5.1159999999999997</v>
      </c>
      <c r="E246" s="18">
        <v>6.7439999999999998</v>
      </c>
    </row>
    <row r="247" spans="1:5" x14ac:dyDescent="0.25">
      <c r="A247" s="27">
        <v>40324</v>
      </c>
      <c r="B247" s="18">
        <v>5.0712999999999999</v>
      </c>
      <c r="C247" s="18">
        <v>4.4968000000000004</v>
      </c>
      <c r="D247" s="18">
        <v>5.1669999999999998</v>
      </c>
      <c r="E247" s="18">
        <v>6.7030000000000003</v>
      </c>
    </row>
    <row r="248" spans="1:5" x14ac:dyDescent="0.25">
      <c r="A248" s="27">
        <v>40325</v>
      </c>
      <c r="B248" s="18">
        <v>5.2217000000000002</v>
      </c>
      <c r="C248" s="18">
        <v>4.5210999999999997</v>
      </c>
      <c r="D248" s="18">
        <v>5.1980000000000004</v>
      </c>
      <c r="E248" s="18">
        <v>6.6230000000000002</v>
      </c>
    </row>
    <row r="249" spans="1:5" x14ac:dyDescent="0.25">
      <c r="A249" s="27">
        <v>40326</v>
      </c>
      <c r="B249" s="18">
        <v>5.1737000000000002</v>
      </c>
      <c r="C249" s="18">
        <v>4.4645000000000001</v>
      </c>
      <c r="D249" s="18">
        <v>5.1559999999999997</v>
      </c>
      <c r="E249" s="18">
        <v>6.673</v>
      </c>
    </row>
    <row r="250" spans="1:5" x14ac:dyDescent="0.25">
      <c r="A250" s="27">
        <v>40329</v>
      </c>
      <c r="B250" s="18">
        <v>5.1475</v>
      </c>
      <c r="C250" s="18">
        <v>4.4358000000000004</v>
      </c>
      <c r="D250" s="18">
        <v>5.1559999999999997</v>
      </c>
      <c r="E250" s="18">
        <v>6.673</v>
      </c>
    </row>
    <row r="251" spans="1:5" x14ac:dyDescent="0.25">
      <c r="A251" s="27">
        <v>40330</v>
      </c>
      <c r="B251" s="18">
        <v>5.1509999999999998</v>
      </c>
      <c r="C251" s="18">
        <v>4.4588999999999999</v>
      </c>
      <c r="D251" s="18">
        <v>5.15</v>
      </c>
      <c r="E251" s="18">
        <v>6.6369999999999996</v>
      </c>
    </row>
    <row r="252" spans="1:5" x14ac:dyDescent="0.25">
      <c r="A252" s="27">
        <v>40331</v>
      </c>
      <c r="B252" s="18">
        <v>5.2304000000000004</v>
      </c>
      <c r="C252" s="18">
        <v>4.4324000000000003</v>
      </c>
      <c r="D252" s="18">
        <v>5.1550000000000002</v>
      </c>
      <c r="E252" s="18">
        <v>6.6180000000000003</v>
      </c>
    </row>
    <row r="253" spans="1:5" x14ac:dyDescent="0.25">
      <c r="A253" s="27">
        <v>40332</v>
      </c>
      <c r="B253" s="18">
        <v>5.2629999999999999</v>
      </c>
      <c r="C253" s="18">
        <v>4.4340000000000002</v>
      </c>
      <c r="D253" s="18">
        <v>5.1790000000000003</v>
      </c>
      <c r="E253" s="18">
        <v>6.5880000000000001</v>
      </c>
    </row>
    <row r="254" spans="1:5" x14ac:dyDescent="0.25">
      <c r="A254" s="27">
        <v>40333</v>
      </c>
      <c r="B254" s="18">
        <v>5.1132</v>
      </c>
      <c r="C254" s="18">
        <v>4.3617999999999997</v>
      </c>
      <c r="D254" s="18">
        <v>5.0490000000000004</v>
      </c>
      <c r="E254" s="18">
        <v>6.556</v>
      </c>
    </row>
    <row r="255" spans="1:5" x14ac:dyDescent="0.25">
      <c r="A255" s="27">
        <v>40336</v>
      </c>
      <c r="B255" s="18">
        <v>5.0754999999999999</v>
      </c>
      <c r="C255" s="18">
        <v>4.3525999999999998</v>
      </c>
      <c r="D255" s="18">
        <v>5.0490000000000004</v>
      </c>
      <c r="E255" s="18">
        <v>6.6130000000000004</v>
      </c>
    </row>
    <row r="256" spans="1:5" x14ac:dyDescent="0.25">
      <c r="A256" s="27">
        <v>40337</v>
      </c>
      <c r="B256" s="18">
        <v>5.1090999999999998</v>
      </c>
      <c r="C256" s="18">
        <v>4.3421000000000003</v>
      </c>
      <c r="D256" s="18">
        <v>5.0140000000000002</v>
      </c>
      <c r="E256" s="18">
        <v>6.6749999999999998</v>
      </c>
    </row>
    <row r="257" spans="1:5" x14ac:dyDescent="0.25">
      <c r="A257" s="27">
        <v>40338</v>
      </c>
      <c r="B257" s="18">
        <v>5.1106999999999996</v>
      </c>
      <c r="C257" s="18">
        <v>4.4017999999999997</v>
      </c>
      <c r="D257" s="18">
        <v>5.0279999999999996</v>
      </c>
      <c r="E257" s="18">
        <v>6.6429999999999998</v>
      </c>
    </row>
    <row r="258" spans="1:5" x14ac:dyDescent="0.25">
      <c r="A258" s="27">
        <v>40339</v>
      </c>
      <c r="B258" s="18">
        <v>5.2408000000000001</v>
      </c>
      <c r="C258" s="18">
        <v>4.4638</v>
      </c>
      <c r="D258" s="18">
        <v>5.109</v>
      </c>
      <c r="E258" s="18">
        <v>6.633</v>
      </c>
    </row>
    <row r="259" spans="1:5" x14ac:dyDescent="0.25">
      <c r="A259" s="27">
        <v>40340</v>
      </c>
      <c r="B259" s="18">
        <v>5.1878000000000002</v>
      </c>
      <c r="C259" s="18">
        <v>4.4104999999999999</v>
      </c>
      <c r="D259" s="18">
        <v>5.0350000000000001</v>
      </c>
      <c r="E259" s="18">
        <v>6.5960000000000001</v>
      </c>
    </row>
    <row r="260" spans="1:5" x14ac:dyDescent="0.25">
      <c r="A260" s="27">
        <v>40343</v>
      </c>
      <c r="B260" s="18">
        <v>5.2001999999999997</v>
      </c>
      <c r="C260" s="18">
        <v>4.4375999999999998</v>
      </c>
      <c r="D260" s="18">
        <v>5.0590000000000002</v>
      </c>
      <c r="E260" s="18">
        <v>6.5629999999999997</v>
      </c>
    </row>
    <row r="261" spans="1:5" x14ac:dyDescent="0.25">
      <c r="A261" s="27">
        <v>40344</v>
      </c>
      <c r="B261" s="18">
        <v>5.2549999999999999</v>
      </c>
      <c r="C261" s="18">
        <v>4.4800000000000004</v>
      </c>
      <c r="D261" s="18">
        <v>5.0590000000000002</v>
      </c>
      <c r="E261" s="18">
        <v>6.5170000000000003</v>
      </c>
    </row>
    <row r="262" spans="1:5" x14ac:dyDescent="0.25">
      <c r="A262" s="27">
        <v>40345</v>
      </c>
      <c r="B262" s="18">
        <v>5.2179000000000002</v>
      </c>
      <c r="C262" s="18">
        <v>4.4497</v>
      </c>
      <c r="D262" s="18">
        <v>4.9260000000000002</v>
      </c>
      <c r="E262" s="18">
        <v>6.4969999999999999</v>
      </c>
    </row>
    <row r="263" spans="1:5" x14ac:dyDescent="0.25">
      <c r="A263" s="27">
        <v>40346</v>
      </c>
      <c r="B263" s="18">
        <v>5.1677999999999997</v>
      </c>
      <c r="C263" s="18">
        <v>4.4469000000000003</v>
      </c>
      <c r="D263" s="18">
        <v>4.8109999999999999</v>
      </c>
      <c r="E263" s="18">
        <v>6.4340000000000002</v>
      </c>
    </row>
    <row r="264" spans="1:5" x14ac:dyDescent="0.25">
      <c r="A264" s="27">
        <v>40347</v>
      </c>
      <c r="B264" s="18">
        <v>5.1778000000000004</v>
      </c>
      <c r="C264" s="18">
        <v>4.4989999999999997</v>
      </c>
      <c r="D264" s="18">
        <v>4.7960000000000003</v>
      </c>
      <c r="E264" s="18">
        <v>6.3970000000000002</v>
      </c>
    </row>
    <row r="265" spans="1:5" x14ac:dyDescent="0.25">
      <c r="A265" s="27">
        <v>40350</v>
      </c>
      <c r="B265" s="18">
        <v>5.1637000000000004</v>
      </c>
      <c r="C265" s="18">
        <v>4.5</v>
      </c>
      <c r="D265" s="18">
        <v>4.7969999999999997</v>
      </c>
      <c r="E265" s="18">
        <v>6.3739999999999997</v>
      </c>
    </row>
    <row r="266" spans="1:5" x14ac:dyDescent="0.25">
      <c r="A266" s="27">
        <v>40351</v>
      </c>
      <c r="B266" s="18">
        <v>5.1106999999999996</v>
      </c>
      <c r="C266" s="18">
        <v>4.4480000000000004</v>
      </c>
      <c r="D266" s="18">
        <v>4.7450000000000001</v>
      </c>
      <c r="E266" s="18">
        <v>6.3869999999999996</v>
      </c>
    </row>
    <row r="267" spans="1:5" x14ac:dyDescent="0.25">
      <c r="A267" s="27">
        <v>40352</v>
      </c>
      <c r="B267" s="18">
        <v>5.0743</v>
      </c>
      <c r="C267" s="18">
        <v>4.4074999999999998</v>
      </c>
      <c r="D267" s="18">
        <v>4.7169999999999996</v>
      </c>
      <c r="E267" s="18">
        <v>6.4089999999999998</v>
      </c>
    </row>
    <row r="268" spans="1:5" x14ac:dyDescent="0.25">
      <c r="A268" s="27">
        <v>40353</v>
      </c>
      <c r="B268" s="18">
        <v>5.1055000000000001</v>
      </c>
      <c r="C268" s="18">
        <v>4.3674999999999997</v>
      </c>
      <c r="D268" s="18">
        <v>4.7290000000000001</v>
      </c>
      <c r="E268" s="18">
        <v>6.444</v>
      </c>
    </row>
    <row r="269" spans="1:5" x14ac:dyDescent="0.25">
      <c r="A269" s="27">
        <v>40354</v>
      </c>
      <c r="B269" s="18">
        <v>5.1254999999999997</v>
      </c>
      <c r="C269" s="18">
        <v>4.3696999999999999</v>
      </c>
      <c r="D269" s="18">
        <v>4.7279999999999998</v>
      </c>
      <c r="E269" s="18">
        <v>6.4429999999999996</v>
      </c>
    </row>
    <row r="270" spans="1:5" x14ac:dyDescent="0.25">
      <c r="A270" s="27">
        <v>40357</v>
      </c>
      <c r="B270" s="18">
        <v>5.0564999999999998</v>
      </c>
      <c r="C270" s="18">
        <v>4.3526999999999996</v>
      </c>
      <c r="D270" s="18">
        <v>4.641</v>
      </c>
      <c r="E270" s="18">
        <v>6.3879999999999999</v>
      </c>
    </row>
    <row r="271" spans="1:5" x14ac:dyDescent="0.25">
      <c r="A271" s="27">
        <v>40358</v>
      </c>
      <c r="B271" s="18">
        <v>5.0084</v>
      </c>
      <c r="C271" s="18">
        <v>4.3433000000000002</v>
      </c>
      <c r="D271" s="18">
        <v>4.63</v>
      </c>
      <c r="E271" s="18">
        <v>6.4489999999999998</v>
      </c>
    </row>
    <row r="272" spans="1:5" x14ac:dyDescent="0.25">
      <c r="A272" s="27">
        <v>40359</v>
      </c>
      <c r="B272" s="18">
        <v>5.0080999999999998</v>
      </c>
      <c r="C272" s="18">
        <v>4.3513000000000002</v>
      </c>
      <c r="D272" s="18">
        <v>4.66</v>
      </c>
      <c r="E272" s="18">
        <v>6.6280000000000001</v>
      </c>
    </row>
    <row r="273" spans="1:5" x14ac:dyDescent="0.25">
      <c r="A273" s="27">
        <v>40360</v>
      </c>
      <c r="B273" s="18">
        <v>5.0166000000000004</v>
      </c>
      <c r="C273" s="18">
        <v>4.3567999999999998</v>
      </c>
      <c r="D273" s="18">
        <v>4.657</v>
      </c>
      <c r="E273" s="18">
        <v>6.6120000000000001</v>
      </c>
    </row>
    <row r="274" spans="1:5" x14ac:dyDescent="0.25">
      <c r="A274" s="27">
        <v>40361</v>
      </c>
      <c r="B274" s="18">
        <v>5.0583999999999998</v>
      </c>
      <c r="C274" s="18">
        <v>4.3747999999999996</v>
      </c>
      <c r="D274" s="18">
        <v>4.657</v>
      </c>
      <c r="E274" s="18">
        <v>6.6109999999999998</v>
      </c>
    </row>
    <row r="275" spans="1:5" x14ac:dyDescent="0.25">
      <c r="A275" s="27">
        <v>40364</v>
      </c>
      <c r="B275" s="18">
        <v>5.0590000000000002</v>
      </c>
      <c r="C275" s="18">
        <v>4.3322000000000003</v>
      </c>
      <c r="D275" s="18">
        <v>4.657</v>
      </c>
      <c r="E275" s="18">
        <v>6.6109999999999998</v>
      </c>
    </row>
    <row r="276" spans="1:5" x14ac:dyDescent="0.25">
      <c r="A276" s="27">
        <v>40365</v>
      </c>
      <c r="B276" s="18">
        <v>5.0125999999999999</v>
      </c>
      <c r="C276" s="18">
        <v>4.3758999999999997</v>
      </c>
      <c r="D276" s="18">
        <v>4.6399999999999997</v>
      </c>
      <c r="E276" s="18">
        <v>6.5609999999999999</v>
      </c>
    </row>
    <row r="277" spans="1:5" x14ac:dyDescent="0.25">
      <c r="A277" s="27">
        <v>40366</v>
      </c>
      <c r="B277" s="18">
        <v>5.0419</v>
      </c>
      <c r="C277" s="18">
        <v>4.3794000000000004</v>
      </c>
      <c r="D277" s="18">
        <v>4.6520000000000001</v>
      </c>
      <c r="E277" s="18">
        <v>6.4889999999999999</v>
      </c>
    </row>
    <row r="278" spans="1:5" x14ac:dyDescent="0.25">
      <c r="A278" s="27">
        <v>40367</v>
      </c>
      <c r="B278" s="18">
        <v>5.0686999999999998</v>
      </c>
      <c r="C278" s="18">
        <v>4.4127999999999998</v>
      </c>
      <c r="D278" s="18">
        <v>4.6829999999999998</v>
      </c>
      <c r="E278" s="18">
        <v>6.4820000000000002</v>
      </c>
    </row>
    <row r="279" spans="1:5" x14ac:dyDescent="0.25">
      <c r="A279" s="27">
        <v>40368</v>
      </c>
      <c r="B279" s="18">
        <v>5.1063999999999998</v>
      </c>
      <c r="C279" s="18">
        <v>4.4036</v>
      </c>
      <c r="D279" s="18">
        <v>4.6829999999999998</v>
      </c>
      <c r="E279" s="18">
        <v>6.468</v>
      </c>
    </row>
    <row r="280" spans="1:5" x14ac:dyDescent="0.25">
      <c r="A280" s="27">
        <v>40371</v>
      </c>
      <c r="B280" s="18">
        <v>5.1124999999999998</v>
      </c>
      <c r="C280" s="18">
        <v>4.3624000000000001</v>
      </c>
      <c r="D280" s="18">
        <v>4.6769999999999996</v>
      </c>
      <c r="E280" s="18">
        <v>6.4560000000000004</v>
      </c>
    </row>
    <row r="281" spans="1:5" x14ac:dyDescent="0.25">
      <c r="A281" s="27">
        <v>40372</v>
      </c>
      <c r="B281" s="18">
        <v>5.1204999999999998</v>
      </c>
      <c r="C281" s="18">
        <v>4.3890000000000002</v>
      </c>
      <c r="D281" s="18">
        <v>4.66</v>
      </c>
      <c r="E281" s="18">
        <v>6.423</v>
      </c>
    </row>
    <row r="282" spans="1:5" x14ac:dyDescent="0.25">
      <c r="A282" s="27">
        <v>40373</v>
      </c>
      <c r="B282" s="18">
        <v>5.0434999999999999</v>
      </c>
      <c r="C282" s="18">
        <v>4.4535999999999998</v>
      </c>
      <c r="D282" s="18">
        <v>4.6109999999999998</v>
      </c>
      <c r="E282" s="18">
        <v>6.41</v>
      </c>
    </row>
    <row r="283" spans="1:5" x14ac:dyDescent="0.25">
      <c r="A283" s="27">
        <v>40374</v>
      </c>
      <c r="B283" s="18">
        <v>4.9767000000000001</v>
      </c>
      <c r="C283" s="18">
        <v>4.4471999999999996</v>
      </c>
      <c r="D283" s="18">
        <v>4.5620000000000003</v>
      </c>
      <c r="E283" s="18">
        <v>6.4260000000000002</v>
      </c>
    </row>
    <row r="284" spans="1:5" x14ac:dyDescent="0.25">
      <c r="A284" s="27">
        <v>40375</v>
      </c>
      <c r="B284" s="18">
        <v>4.9156000000000004</v>
      </c>
      <c r="C284" s="18">
        <v>4.4181999999999997</v>
      </c>
      <c r="D284" s="18">
        <v>4.5460000000000003</v>
      </c>
      <c r="E284" s="18">
        <v>6.4219999999999997</v>
      </c>
    </row>
    <row r="285" spans="1:5" x14ac:dyDescent="0.25">
      <c r="A285" s="27">
        <v>40378</v>
      </c>
      <c r="B285" s="18">
        <v>4.9478999999999997</v>
      </c>
      <c r="C285" s="18">
        <v>4.4383999999999997</v>
      </c>
      <c r="D285" s="18">
        <v>4.5709999999999997</v>
      </c>
      <c r="E285" s="18">
        <v>6.4279999999999999</v>
      </c>
    </row>
    <row r="286" spans="1:5" x14ac:dyDescent="0.25">
      <c r="A286" s="27">
        <v>40379</v>
      </c>
      <c r="B286" s="18">
        <v>4.9245000000000001</v>
      </c>
      <c r="C286" s="18">
        <v>4.4188999999999998</v>
      </c>
      <c r="D286" s="18">
        <v>4.548</v>
      </c>
      <c r="E286" s="18">
        <v>6.4109999999999996</v>
      </c>
    </row>
    <row r="287" spans="1:5" x14ac:dyDescent="0.25">
      <c r="A287" s="27">
        <v>40380</v>
      </c>
      <c r="B287" s="18">
        <v>4.8326000000000002</v>
      </c>
      <c r="C287" s="18">
        <v>4.407</v>
      </c>
      <c r="D287" s="18">
        <v>4.5220000000000002</v>
      </c>
      <c r="E287" s="18">
        <v>6.3680000000000003</v>
      </c>
    </row>
    <row r="288" spans="1:5" x14ac:dyDescent="0.25">
      <c r="A288" s="27">
        <v>40381</v>
      </c>
      <c r="B288" s="18">
        <v>4.883</v>
      </c>
      <c r="C288" s="18">
        <v>4.3918999999999997</v>
      </c>
      <c r="D288" s="18">
        <v>4.5570000000000004</v>
      </c>
      <c r="E288" s="18">
        <v>6.3650000000000002</v>
      </c>
    </row>
    <row r="289" spans="1:5" x14ac:dyDescent="0.25">
      <c r="A289" s="27">
        <v>40382</v>
      </c>
      <c r="B289" s="18">
        <v>4.9275000000000002</v>
      </c>
      <c r="C289" s="18">
        <v>4.4019000000000004</v>
      </c>
      <c r="D289" s="18">
        <v>4.5949999999999998</v>
      </c>
      <c r="E289" s="18">
        <v>6.375</v>
      </c>
    </row>
    <row r="290" spans="1:5" x14ac:dyDescent="0.25">
      <c r="A290" s="27">
        <v>40385</v>
      </c>
      <c r="B290" s="18">
        <v>4.9154999999999998</v>
      </c>
      <c r="C290" s="18">
        <v>4.4402999999999997</v>
      </c>
      <c r="D290" s="18">
        <v>4.5869999999999997</v>
      </c>
      <c r="E290" s="18">
        <v>6.343</v>
      </c>
    </row>
    <row r="291" spans="1:5" x14ac:dyDescent="0.25">
      <c r="A291" s="27">
        <v>40386</v>
      </c>
      <c r="B291" s="18">
        <v>4.9396000000000004</v>
      </c>
      <c r="C291" s="18">
        <v>4.4131</v>
      </c>
      <c r="D291" s="18">
        <v>4.6219999999999999</v>
      </c>
      <c r="E291" s="18">
        <v>6.3079999999999998</v>
      </c>
    </row>
    <row r="292" spans="1:5" x14ac:dyDescent="0.25">
      <c r="A292" s="27">
        <v>40387</v>
      </c>
      <c r="B292" s="18">
        <v>4.8747999999999996</v>
      </c>
      <c r="C292" s="18">
        <v>4.3696000000000002</v>
      </c>
      <c r="D292" s="18">
        <v>4.5510000000000002</v>
      </c>
      <c r="E292" s="18">
        <v>6.2729999999999997</v>
      </c>
    </row>
    <row r="293" spans="1:5" x14ac:dyDescent="0.25">
      <c r="A293" s="27">
        <v>40388</v>
      </c>
      <c r="B293" s="18">
        <v>4.8437000000000001</v>
      </c>
      <c r="C293" s="18">
        <v>4.3318000000000003</v>
      </c>
      <c r="D293" s="18">
        <v>4.5490000000000004</v>
      </c>
      <c r="E293" s="18">
        <v>6.27</v>
      </c>
    </row>
    <row r="294" spans="1:5" x14ac:dyDescent="0.25">
      <c r="A294" s="27">
        <v>40389</v>
      </c>
      <c r="B294" s="18">
        <v>4.7849000000000004</v>
      </c>
      <c r="C294" s="18">
        <v>4.2664999999999997</v>
      </c>
      <c r="D294" s="18">
        <v>4.423</v>
      </c>
      <c r="E294" s="18">
        <v>6.2949999999999999</v>
      </c>
    </row>
    <row r="295" spans="1:5" x14ac:dyDescent="0.25">
      <c r="A295" s="27">
        <v>40392</v>
      </c>
      <c r="B295" s="18">
        <v>4.8075000000000001</v>
      </c>
      <c r="C295" s="18">
        <v>4.26</v>
      </c>
      <c r="D295" s="18">
        <v>4.423</v>
      </c>
      <c r="E295" s="18">
        <v>6.2910000000000004</v>
      </c>
    </row>
    <row r="296" spans="1:5" x14ac:dyDescent="0.25">
      <c r="A296" s="27">
        <v>40393</v>
      </c>
      <c r="B296" s="18">
        <v>4.7427000000000001</v>
      </c>
      <c r="C296" s="18">
        <v>4.1614000000000004</v>
      </c>
      <c r="D296" s="18">
        <v>4.4589999999999996</v>
      </c>
      <c r="E296" s="18">
        <v>6.2309999999999999</v>
      </c>
    </row>
    <row r="297" spans="1:5" x14ac:dyDescent="0.25">
      <c r="A297" s="27">
        <v>40394</v>
      </c>
      <c r="B297" s="18">
        <v>4.7950999999999997</v>
      </c>
      <c r="C297" s="18">
        <v>4.1557000000000004</v>
      </c>
      <c r="D297" s="18">
        <v>4.4119999999999999</v>
      </c>
      <c r="E297" s="18">
        <v>6.24</v>
      </c>
    </row>
    <row r="298" spans="1:5" x14ac:dyDescent="0.25">
      <c r="A298" s="27">
        <v>40395</v>
      </c>
      <c r="B298" s="18">
        <v>4.7435</v>
      </c>
      <c r="C298" s="18">
        <v>4.1325000000000003</v>
      </c>
      <c r="D298" s="18">
        <v>4.4470000000000001</v>
      </c>
      <c r="E298" s="18">
        <v>6.2380000000000004</v>
      </c>
    </row>
    <row r="299" spans="1:5" x14ac:dyDescent="0.25">
      <c r="A299" s="27">
        <v>40396</v>
      </c>
      <c r="B299" s="18">
        <v>4.6786000000000003</v>
      </c>
      <c r="C299" s="18">
        <v>4.0857999999999999</v>
      </c>
      <c r="D299" s="18">
        <v>4.4349999999999996</v>
      </c>
      <c r="E299" s="18">
        <v>6.23</v>
      </c>
    </row>
    <row r="300" spans="1:5" x14ac:dyDescent="0.25">
      <c r="A300" s="27">
        <v>40399</v>
      </c>
      <c r="B300" s="18">
        <v>4.6574999999999998</v>
      </c>
      <c r="C300" s="18">
        <v>4.0854999999999997</v>
      </c>
      <c r="D300" s="18">
        <v>4.3630000000000004</v>
      </c>
      <c r="E300" s="18">
        <v>6.2110000000000003</v>
      </c>
    </row>
    <row r="301" spans="1:5" x14ac:dyDescent="0.25">
      <c r="A301" s="27">
        <v>40400</v>
      </c>
      <c r="B301" s="18">
        <v>4.6020000000000003</v>
      </c>
      <c r="C301" s="18">
        <v>4.0864000000000003</v>
      </c>
      <c r="D301" s="18">
        <v>4.3680000000000003</v>
      </c>
      <c r="E301" s="18">
        <v>6.1740000000000004</v>
      </c>
    </row>
    <row r="302" spans="1:5" x14ac:dyDescent="0.25">
      <c r="A302" s="27">
        <v>40401</v>
      </c>
      <c r="B302" s="18">
        <v>4.5315000000000003</v>
      </c>
      <c r="C302" s="18">
        <v>3.9885999999999999</v>
      </c>
      <c r="D302" s="18">
        <v>4.3689999999999998</v>
      </c>
      <c r="E302" s="18">
        <v>6.1669999999999998</v>
      </c>
    </row>
    <row r="303" spans="1:5" x14ac:dyDescent="0.25">
      <c r="A303" s="27">
        <v>40402</v>
      </c>
      <c r="B303" s="18">
        <v>4.5896999999999997</v>
      </c>
      <c r="C303" s="18">
        <v>3.9961000000000002</v>
      </c>
      <c r="D303" s="18">
        <v>4.3570000000000002</v>
      </c>
      <c r="E303" s="18">
        <v>6.1180000000000003</v>
      </c>
    </row>
    <row r="304" spans="1:5" x14ac:dyDescent="0.25">
      <c r="A304" s="27">
        <v>40403</v>
      </c>
      <c r="B304" s="18">
        <v>4.5353000000000003</v>
      </c>
      <c r="C304" s="18">
        <v>3.9740000000000002</v>
      </c>
      <c r="D304" s="18">
        <v>4.3579999999999997</v>
      </c>
      <c r="E304" s="18">
        <v>6.1120000000000001</v>
      </c>
    </row>
    <row r="305" spans="1:5" x14ac:dyDescent="0.25">
      <c r="A305" s="27">
        <v>40406</v>
      </c>
      <c r="B305" s="18">
        <v>4.4641999999999999</v>
      </c>
      <c r="C305" s="18">
        <v>3.8896999999999999</v>
      </c>
      <c r="D305" s="18">
        <v>4.258</v>
      </c>
      <c r="E305" s="18">
        <v>6.0229999999999997</v>
      </c>
    </row>
    <row r="306" spans="1:5" x14ac:dyDescent="0.25">
      <c r="A306" s="27">
        <v>40407</v>
      </c>
      <c r="B306" s="18">
        <v>4.5080999999999998</v>
      </c>
      <c r="C306" s="18">
        <v>3.9217</v>
      </c>
      <c r="D306" s="18">
        <v>4.3209999999999997</v>
      </c>
      <c r="E306" s="18">
        <v>5.9509999999999996</v>
      </c>
    </row>
    <row r="307" spans="1:5" x14ac:dyDescent="0.25">
      <c r="A307" s="27">
        <v>40408</v>
      </c>
      <c r="B307" s="18">
        <v>4.5308000000000002</v>
      </c>
      <c r="C307" s="18">
        <v>3.8778999999999999</v>
      </c>
      <c r="D307" s="18">
        <v>4.3049999999999997</v>
      </c>
      <c r="E307" s="18">
        <v>5.9169999999999998</v>
      </c>
    </row>
    <row r="308" spans="1:5" x14ac:dyDescent="0.25">
      <c r="A308" s="27">
        <v>40409</v>
      </c>
      <c r="B308" s="18">
        <v>4.4764999999999997</v>
      </c>
      <c r="C308" s="18">
        <v>3.8487</v>
      </c>
      <c r="D308" s="18">
        <v>4.266</v>
      </c>
      <c r="E308" s="18">
        <v>5.9139999999999997</v>
      </c>
    </row>
    <row r="309" spans="1:5" x14ac:dyDescent="0.25">
      <c r="A309" s="27">
        <v>40410</v>
      </c>
      <c r="B309" s="18">
        <v>4.5072999999999999</v>
      </c>
      <c r="C309" s="18">
        <v>3.8237999999999999</v>
      </c>
      <c r="D309" s="18">
        <v>4.266</v>
      </c>
      <c r="E309" s="18">
        <v>5.92</v>
      </c>
    </row>
    <row r="310" spans="1:5" x14ac:dyDescent="0.25">
      <c r="A310" s="27">
        <v>40413</v>
      </c>
      <c r="B310" s="18">
        <v>4.5048000000000004</v>
      </c>
      <c r="C310" s="18">
        <v>3.8281000000000001</v>
      </c>
      <c r="D310" s="18">
        <v>4.2919999999999998</v>
      </c>
      <c r="E310" s="18">
        <v>5.95</v>
      </c>
    </row>
    <row r="311" spans="1:5" x14ac:dyDescent="0.25">
      <c r="A311" s="27">
        <v>40414</v>
      </c>
      <c r="B311" s="18">
        <v>4.4311999999999996</v>
      </c>
      <c r="C311" s="18">
        <v>3.7515000000000001</v>
      </c>
      <c r="D311" s="18">
        <v>4.2160000000000002</v>
      </c>
      <c r="E311" s="18">
        <v>5.9669999999999996</v>
      </c>
    </row>
    <row r="312" spans="1:5" x14ac:dyDescent="0.25">
      <c r="A312" s="27">
        <v>40415</v>
      </c>
      <c r="B312" s="18">
        <v>4.4797000000000002</v>
      </c>
      <c r="C312" s="18">
        <v>3.7406000000000001</v>
      </c>
      <c r="D312" s="18">
        <v>4.2679999999999998</v>
      </c>
      <c r="E312" s="18">
        <v>6.0069999999999997</v>
      </c>
    </row>
    <row r="313" spans="1:5" x14ac:dyDescent="0.25">
      <c r="A313" s="27">
        <v>40416</v>
      </c>
      <c r="B313" s="18">
        <v>4.4139999999999997</v>
      </c>
      <c r="C313" s="18">
        <v>3.7686999999999999</v>
      </c>
      <c r="D313" s="18">
        <v>4.2539999999999996</v>
      </c>
      <c r="E313" s="18">
        <v>6.0430000000000001</v>
      </c>
    </row>
    <row r="314" spans="1:5" x14ac:dyDescent="0.25">
      <c r="A314" s="27">
        <v>40417</v>
      </c>
      <c r="B314" s="18">
        <v>4.5682</v>
      </c>
      <c r="C314" s="18">
        <v>3.7751000000000001</v>
      </c>
      <c r="D314" s="18">
        <v>4.2539999999999996</v>
      </c>
      <c r="E314" s="18">
        <v>6.0439999999999996</v>
      </c>
    </row>
    <row r="315" spans="1:5" x14ac:dyDescent="0.25">
      <c r="A315" s="27">
        <v>40420</v>
      </c>
      <c r="B315" s="18">
        <v>4.4755000000000003</v>
      </c>
      <c r="C315" s="18">
        <v>3.7528999999999999</v>
      </c>
      <c r="D315" s="18">
        <v>4.2370000000000001</v>
      </c>
      <c r="E315" s="18">
        <v>6.1120000000000001</v>
      </c>
    </row>
    <row r="316" spans="1:5" x14ac:dyDescent="0.25">
      <c r="A316" s="27">
        <v>40421</v>
      </c>
      <c r="B316" s="18">
        <v>4.4272999999999998</v>
      </c>
      <c r="C316" s="18">
        <v>3.7397</v>
      </c>
      <c r="D316" s="18">
        <v>4.2670000000000003</v>
      </c>
      <c r="E316" s="18">
        <v>6.1589999999999998</v>
      </c>
    </row>
    <row r="317" spans="1:5" x14ac:dyDescent="0.25">
      <c r="A317" s="27">
        <v>40422</v>
      </c>
      <c r="B317" s="18">
        <v>4.5110999999999999</v>
      </c>
      <c r="C317" s="18">
        <v>3.8429000000000002</v>
      </c>
      <c r="D317" s="18">
        <v>4.3280000000000003</v>
      </c>
      <c r="E317" s="18">
        <v>6.1609999999999996</v>
      </c>
    </row>
    <row r="318" spans="1:5" x14ac:dyDescent="0.25">
      <c r="A318" s="27">
        <v>40423</v>
      </c>
      <c r="B318" s="18">
        <v>4.5448000000000004</v>
      </c>
      <c r="C318" s="18">
        <v>3.8955000000000002</v>
      </c>
      <c r="D318" s="18">
        <v>4.3520000000000003</v>
      </c>
      <c r="E318" s="18">
        <v>6.149</v>
      </c>
    </row>
    <row r="319" spans="1:5" x14ac:dyDescent="0.25">
      <c r="A319" s="27">
        <v>40424</v>
      </c>
      <c r="B319" s="18">
        <v>4.6147999999999998</v>
      </c>
      <c r="C319" s="18">
        <v>3.9260000000000002</v>
      </c>
      <c r="D319" s="18">
        <v>4.4029999999999996</v>
      </c>
      <c r="E319" s="18">
        <v>6.1340000000000003</v>
      </c>
    </row>
    <row r="320" spans="1:5" x14ac:dyDescent="0.25">
      <c r="A320" s="27">
        <v>40427</v>
      </c>
      <c r="B320" s="18">
        <v>4.5971000000000002</v>
      </c>
      <c r="C320" s="18">
        <v>3.9544999999999999</v>
      </c>
      <c r="D320" s="18">
        <v>4.4029999999999996</v>
      </c>
      <c r="E320" s="18">
        <v>6.1340000000000003</v>
      </c>
    </row>
    <row r="321" spans="1:5" x14ac:dyDescent="0.25">
      <c r="A321" s="27">
        <v>40428</v>
      </c>
      <c r="B321" s="18">
        <v>4.5091999999999999</v>
      </c>
      <c r="C321" s="18">
        <v>3.8637999999999999</v>
      </c>
      <c r="D321" s="18">
        <v>4.3070000000000004</v>
      </c>
      <c r="E321" s="18">
        <v>6.0869999999999997</v>
      </c>
    </row>
    <row r="322" spans="1:5" x14ac:dyDescent="0.25">
      <c r="A322" s="27">
        <v>40429</v>
      </c>
      <c r="B322" s="18">
        <v>4.5480999999999998</v>
      </c>
      <c r="C322" s="18">
        <v>3.8658999999999999</v>
      </c>
      <c r="D322" s="18">
        <v>4.343</v>
      </c>
      <c r="E322" s="18">
        <v>6.1159999999999997</v>
      </c>
    </row>
    <row r="323" spans="1:5" x14ac:dyDescent="0.25">
      <c r="A323" s="27">
        <v>40430</v>
      </c>
      <c r="B323" s="18">
        <v>4.6311</v>
      </c>
      <c r="C323" s="18">
        <v>3.9140000000000001</v>
      </c>
      <c r="D323" s="18">
        <v>4.4210000000000003</v>
      </c>
      <c r="E323" s="18">
        <v>6.1669999999999998</v>
      </c>
    </row>
    <row r="324" spans="1:5" x14ac:dyDescent="0.25">
      <c r="A324" s="27">
        <v>40431</v>
      </c>
      <c r="B324" s="18">
        <v>4.6871999999999998</v>
      </c>
      <c r="C324" s="18">
        <v>3.9870000000000001</v>
      </c>
      <c r="D324" s="18">
        <v>4.4400000000000004</v>
      </c>
      <c r="E324" s="18">
        <v>6.1630000000000003</v>
      </c>
    </row>
    <row r="325" spans="1:5" x14ac:dyDescent="0.25">
      <c r="A325" s="27">
        <v>40434</v>
      </c>
      <c r="B325" s="18">
        <v>4.6224999999999996</v>
      </c>
      <c r="C325" s="18">
        <v>3.9981</v>
      </c>
      <c r="D325" s="18">
        <v>4.3949999999999996</v>
      </c>
      <c r="E325" s="18">
        <v>6.1509999999999998</v>
      </c>
    </row>
    <row r="326" spans="1:5" x14ac:dyDescent="0.25">
      <c r="A326" s="27">
        <v>40435</v>
      </c>
      <c r="B326" s="18">
        <v>4.5674999999999999</v>
      </c>
      <c r="C326" s="18">
        <v>3.9824000000000002</v>
      </c>
      <c r="D326" s="18">
        <v>4.2960000000000003</v>
      </c>
      <c r="E326" s="18">
        <v>6.1379999999999999</v>
      </c>
    </row>
    <row r="327" spans="1:5" x14ac:dyDescent="0.25">
      <c r="A327" s="27">
        <v>40436</v>
      </c>
      <c r="B327" s="18">
        <v>4.6266999999999996</v>
      </c>
      <c r="C327" s="18">
        <v>3.9851000000000001</v>
      </c>
      <c r="D327" s="18">
        <v>4.2880000000000003</v>
      </c>
      <c r="E327" s="18">
        <v>6.1260000000000003</v>
      </c>
    </row>
    <row r="328" spans="1:5" x14ac:dyDescent="0.25">
      <c r="A328" s="27">
        <v>40437</v>
      </c>
      <c r="B328" s="18">
        <v>4.6794000000000002</v>
      </c>
      <c r="C328" s="18">
        <v>4.0536000000000003</v>
      </c>
      <c r="D328" s="18">
        <v>4.2990000000000004</v>
      </c>
      <c r="E328" s="18">
        <v>6.1189999999999998</v>
      </c>
    </row>
    <row r="329" spans="1:5" x14ac:dyDescent="0.25">
      <c r="A329" s="27">
        <v>40438</v>
      </c>
      <c r="B329" s="18">
        <v>4.6656000000000004</v>
      </c>
      <c r="C329" s="18">
        <v>4.0525000000000002</v>
      </c>
      <c r="D329" s="18">
        <v>4.2779999999999996</v>
      </c>
      <c r="E329" s="18">
        <v>6.1360000000000001</v>
      </c>
    </row>
    <row r="330" spans="1:5" x14ac:dyDescent="0.25">
      <c r="A330" s="27">
        <v>40441</v>
      </c>
      <c r="B330" s="18">
        <v>4.6315999999999997</v>
      </c>
      <c r="C330" s="18">
        <v>4.1013999999999999</v>
      </c>
      <c r="D330" s="18">
        <v>4.2450000000000001</v>
      </c>
      <c r="E330" s="18">
        <v>6.1239999999999997</v>
      </c>
    </row>
    <row r="331" spans="1:5" x14ac:dyDescent="0.25">
      <c r="A331" s="27">
        <v>40442</v>
      </c>
      <c r="B331" s="18">
        <v>4.5246000000000004</v>
      </c>
      <c r="C331" s="18">
        <v>4.0702999999999996</v>
      </c>
      <c r="D331" s="18">
        <v>4.1660000000000004</v>
      </c>
      <c r="E331" s="18">
        <v>6.1139999999999999</v>
      </c>
    </row>
    <row r="332" spans="1:5" x14ac:dyDescent="0.25">
      <c r="A332" s="27">
        <v>40443</v>
      </c>
      <c r="B332" s="18">
        <v>4.4888000000000003</v>
      </c>
      <c r="C332" s="18">
        <v>3.9897</v>
      </c>
      <c r="D332" s="18">
        <v>4.1719999999999997</v>
      </c>
      <c r="E332" s="18">
        <v>6.11</v>
      </c>
    </row>
    <row r="333" spans="1:5" x14ac:dyDescent="0.25">
      <c r="A333" s="27">
        <v>40444</v>
      </c>
      <c r="B333" s="18">
        <v>4.4850000000000003</v>
      </c>
      <c r="C333" s="18">
        <v>3.9346999999999999</v>
      </c>
      <c r="D333" s="18">
        <v>4.165</v>
      </c>
      <c r="E333" s="18">
        <v>6.0970000000000004</v>
      </c>
    </row>
    <row r="334" spans="1:5" x14ac:dyDescent="0.25">
      <c r="A334" s="27">
        <v>40445</v>
      </c>
      <c r="B334" s="18">
        <v>4.5433000000000003</v>
      </c>
      <c r="C334" s="18">
        <v>4.0034000000000001</v>
      </c>
      <c r="D334" s="18">
        <v>4.1890000000000001</v>
      </c>
      <c r="E334" s="18">
        <v>6.0830000000000002</v>
      </c>
    </row>
    <row r="335" spans="1:5" x14ac:dyDescent="0.25">
      <c r="A335" s="27">
        <v>40448</v>
      </c>
      <c r="B335" s="18">
        <v>4.4618000000000002</v>
      </c>
      <c r="C335" s="18">
        <v>3.9628000000000001</v>
      </c>
      <c r="D335" s="18">
        <v>4.1289999999999996</v>
      </c>
      <c r="E335" s="18">
        <v>6.0380000000000003</v>
      </c>
    </row>
    <row r="336" spans="1:5" x14ac:dyDescent="0.25">
      <c r="A336" s="27">
        <v>40449</v>
      </c>
      <c r="B336" s="18">
        <v>4.4196999999999997</v>
      </c>
      <c r="C336" s="18">
        <v>3.9632000000000001</v>
      </c>
      <c r="D336" s="18">
        <v>4.0880000000000001</v>
      </c>
      <c r="E336" s="18">
        <v>6.008</v>
      </c>
    </row>
    <row r="337" spans="1:5" x14ac:dyDescent="0.25">
      <c r="A337" s="27">
        <v>40450</v>
      </c>
      <c r="B337" s="18">
        <v>4.4444999999999997</v>
      </c>
      <c r="C337" s="18">
        <v>3.9718</v>
      </c>
      <c r="D337" s="18">
        <v>4.1120000000000001</v>
      </c>
      <c r="E337" s="18">
        <v>6.0039999999999996</v>
      </c>
    </row>
    <row r="338" spans="1:5" x14ac:dyDescent="0.25">
      <c r="A338" s="27">
        <v>40451</v>
      </c>
      <c r="B338" s="18">
        <v>4.4630000000000001</v>
      </c>
      <c r="C338" s="18">
        <v>4.0270000000000001</v>
      </c>
      <c r="D338" s="18">
        <v>4.1079999999999997</v>
      </c>
      <c r="E338" s="18">
        <v>5.8769999999999998</v>
      </c>
    </row>
    <row r="339" spans="1:5" x14ac:dyDescent="0.25">
      <c r="A339" s="27">
        <v>40452</v>
      </c>
      <c r="B339" s="18">
        <v>4.4714999999999998</v>
      </c>
      <c r="C339" s="18">
        <v>4.0237999999999996</v>
      </c>
      <c r="D339" s="18">
        <v>4.109</v>
      </c>
      <c r="E339" s="18">
        <v>5.8760000000000003</v>
      </c>
    </row>
    <row r="340" spans="1:5" x14ac:dyDescent="0.25">
      <c r="A340" s="27">
        <v>40455</v>
      </c>
      <c r="B340" s="18">
        <v>4.4278000000000004</v>
      </c>
      <c r="C340" s="18">
        <v>3.9864000000000002</v>
      </c>
      <c r="D340" s="18">
        <v>4.0839999999999996</v>
      </c>
      <c r="E340" s="18">
        <v>5.859</v>
      </c>
    </row>
    <row r="341" spans="1:5" x14ac:dyDescent="0.25">
      <c r="A341" s="27">
        <v>40456</v>
      </c>
      <c r="B341" s="18">
        <v>4.4242999999999997</v>
      </c>
      <c r="C341" s="18">
        <v>4.0143000000000004</v>
      </c>
      <c r="D341" s="18">
        <v>4.0590000000000002</v>
      </c>
      <c r="E341" s="18">
        <v>5.8330000000000002</v>
      </c>
    </row>
    <row r="342" spans="1:5" x14ac:dyDescent="0.25">
      <c r="A342" s="27">
        <v>40457</v>
      </c>
      <c r="B342" s="18">
        <v>4.3526999999999996</v>
      </c>
      <c r="C342" s="18">
        <v>3.9422999999999999</v>
      </c>
      <c r="D342" s="18">
        <v>4.0149999999999997</v>
      </c>
      <c r="E342" s="18">
        <v>5.7889999999999997</v>
      </c>
    </row>
    <row r="343" spans="1:5" x14ac:dyDescent="0.25">
      <c r="A343" s="27">
        <v>40458</v>
      </c>
      <c r="B343" s="18">
        <v>4.3331</v>
      </c>
      <c r="C343" s="18">
        <v>3.9775</v>
      </c>
      <c r="D343" s="18">
        <v>4.0069999999999997</v>
      </c>
      <c r="E343" s="18">
        <v>5.7859999999999996</v>
      </c>
    </row>
    <row r="344" spans="1:5" x14ac:dyDescent="0.25">
      <c r="A344" s="27">
        <v>40459</v>
      </c>
      <c r="B344" s="18">
        <v>4.3314000000000004</v>
      </c>
      <c r="C344" s="18">
        <v>3.9525999999999999</v>
      </c>
      <c r="D344" s="18">
        <v>4.0069999999999997</v>
      </c>
      <c r="E344" s="18">
        <v>5.7859999999999996</v>
      </c>
    </row>
    <row r="345" spans="1:5" x14ac:dyDescent="0.25">
      <c r="A345" s="27">
        <v>40462</v>
      </c>
      <c r="B345" s="18">
        <v>4.3183999999999996</v>
      </c>
      <c r="C345" s="18">
        <v>3.9548000000000001</v>
      </c>
      <c r="D345" s="18">
        <v>4.0069999999999997</v>
      </c>
      <c r="E345" s="18">
        <v>5.7859999999999996</v>
      </c>
    </row>
    <row r="346" spans="1:5" x14ac:dyDescent="0.25">
      <c r="A346" s="27">
        <v>40463</v>
      </c>
      <c r="B346" s="18">
        <v>4.3510999999999997</v>
      </c>
      <c r="C346" s="18">
        <v>3.9228000000000001</v>
      </c>
      <c r="D346" s="18">
        <v>4.008</v>
      </c>
      <c r="E346" s="18">
        <v>5.7610000000000001</v>
      </c>
    </row>
    <row r="347" spans="1:5" x14ac:dyDescent="0.25">
      <c r="A347" s="27">
        <v>40464</v>
      </c>
      <c r="B347" s="18">
        <v>4.3428000000000004</v>
      </c>
      <c r="C347" s="18">
        <v>3.9535</v>
      </c>
      <c r="D347" s="18">
        <v>4.008</v>
      </c>
      <c r="E347" s="18">
        <v>5.7539999999999996</v>
      </c>
    </row>
    <row r="348" spans="1:5" x14ac:dyDescent="0.25">
      <c r="A348" s="27">
        <v>40465</v>
      </c>
      <c r="B348" s="18">
        <v>4.4200999999999997</v>
      </c>
      <c r="C348" s="18">
        <v>3.9607000000000001</v>
      </c>
      <c r="D348" s="18">
        <v>4.0330000000000004</v>
      </c>
      <c r="E348" s="18">
        <v>5.7729999999999997</v>
      </c>
    </row>
    <row r="349" spans="1:5" x14ac:dyDescent="0.25">
      <c r="A349" s="27">
        <v>40466</v>
      </c>
      <c r="B349" s="18">
        <v>4.4884000000000004</v>
      </c>
      <c r="C349" s="18">
        <v>4.0208000000000004</v>
      </c>
      <c r="D349" s="18">
        <v>4.07</v>
      </c>
      <c r="E349" s="18">
        <v>5.8029999999999999</v>
      </c>
    </row>
    <row r="350" spans="1:5" x14ac:dyDescent="0.25">
      <c r="A350" s="27">
        <v>40469</v>
      </c>
      <c r="B350" s="18">
        <v>4.4318999999999997</v>
      </c>
      <c r="C350" s="18">
        <v>4.0598999999999998</v>
      </c>
      <c r="D350" s="18">
        <v>3.9710000000000001</v>
      </c>
      <c r="E350" s="18">
        <v>5.7990000000000004</v>
      </c>
    </row>
    <row r="351" spans="1:5" x14ac:dyDescent="0.25">
      <c r="A351" s="27">
        <v>40470</v>
      </c>
      <c r="B351" s="18">
        <v>4.3930999999999996</v>
      </c>
      <c r="C351" s="18">
        <v>4.093</v>
      </c>
      <c r="D351" s="18">
        <v>3.9630000000000001</v>
      </c>
      <c r="E351" s="18">
        <v>5.8280000000000003</v>
      </c>
    </row>
    <row r="352" spans="1:5" x14ac:dyDescent="0.25">
      <c r="A352" s="27">
        <v>40471</v>
      </c>
      <c r="B352" s="18">
        <v>4.3883000000000001</v>
      </c>
      <c r="C352" s="18">
        <v>4.1284000000000001</v>
      </c>
      <c r="D352" s="18">
        <v>3.9660000000000002</v>
      </c>
      <c r="E352" s="18">
        <v>5.8040000000000003</v>
      </c>
    </row>
    <row r="353" spans="1:5" x14ac:dyDescent="0.25">
      <c r="A353" s="27">
        <v>40472</v>
      </c>
      <c r="B353" s="18">
        <v>4.4584999999999999</v>
      </c>
      <c r="C353" s="18">
        <v>4.1577999999999999</v>
      </c>
      <c r="D353" s="18">
        <v>4.0019999999999998</v>
      </c>
      <c r="E353" s="18">
        <v>5.8090000000000002</v>
      </c>
    </row>
    <row r="354" spans="1:5" x14ac:dyDescent="0.25">
      <c r="A354" s="27">
        <v>40473</v>
      </c>
      <c r="B354" s="18">
        <v>4.4676999999999998</v>
      </c>
      <c r="C354" s="18">
        <v>4.1550000000000002</v>
      </c>
      <c r="D354" s="18">
        <v>4.01</v>
      </c>
      <c r="E354" s="18">
        <v>5.8070000000000004</v>
      </c>
    </row>
    <row r="355" spans="1:5" x14ac:dyDescent="0.25">
      <c r="A355" s="27">
        <v>40476</v>
      </c>
      <c r="B355" s="18">
        <v>4.4641000000000002</v>
      </c>
      <c r="C355" s="18">
        <v>4.1250999999999998</v>
      </c>
      <c r="D355" s="18">
        <v>3.9980000000000002</v>
      </c>
      <c r="E355" s="18">
        <v>5.782</v>
      </c>
    </row>
    <row r="356" spans="1:5" x14ac:dyDescent="0.25">
      <c r="A356" s="27">
        <v>40477</v>
      </c>
      <c r="B356" s="18">
        <v>4.5404999999999998</v>
      </c>
      <c r="C356" s="18">
        <v>4.1787000000000001</v>
      </c>
      <c r="D356" s="18">
        <v>4.0540000000000003</v>
      </c>
      <c r="E356" s="18">
        <v>5.7960000000000003</v>
      </c>
    </row>
    <row r="357" spans="1:5" x14ac:dyDescent="0.25">
      <c r="A357" s="27">
        <v>40478</v>
      </c>
      <c r="B357" s="18">
        <v>4.5990000000000002</v>
      </c>
      <c r="C357" s="18">
        <v>4.2358000000000002</v>
      </c>
      <c r="D357" s="18">
        <v>4.0919999999999996</v>
      </c>
      <c r="E357" s="18">
        <v>5.8209999999999997</v>
      </c>
    </row>
    <row r="358" spans="1:5" x14ac:dyDescent="0.25">
      <c r="A358" s="27">
        <v>40479</v>
      </c>
      <c r="B358" s="18">
        <v>4.5401999999999996</v>
      </c>
      <c r="C358" s="18">
        <v>4.2342000000000004</v>
      </c>
      <c r="D358" s="18">
        <v>4.056</v>
      </c>
      <c r="E358" s="18">
        <v>5.82</v>
      </c>
    </row>
    <row r="359" spans="1:5" x14ac:dyDescent="0.25">
      <c r="A359" s="27">
        <v>40480</v>
      </c>
      <c r="B359" s="18">
        <v>4.4931000000000001</v>
      </c>
      <c r="C359" s="18">
        <v>4.1993999999999998</v>
      </c>
      <c r="D359" s="18">
        <v>4.0220000000000002</v>
      </c>
      <c r="E359" s="18">
        <v>5.7389999999999999</v>
      </c>
    </row>
    <row r="360" spans="1:5" x14ac:dyDescent="0.25">
      <c r="A360" s="27">
        <v>40483</v>
      </c>
      <c r="B360" s="18">
        <v>4.4945000000000004</v>
      </c>
      <c r="C360" s="18">
        <v>4.1506999999999996</v>
      </c>
      <c r="D360" s="18">
        <v>4.032</v>
      </c>
      <c r="E360" s="18">
        <v>5.7309999999999999</v>
      </c>
    </row>
    <row r="361" spans="1:5" x14ac:dyDescent="0.25">
      <c r="A361" s="27">
        <v>40484</v>
      </c>
      <c r="B361" s="18">
        <v>4.4568000000000003</v>
      </c>
      <c r="C361" s="18">
        <v>4.1390000000000002</v>
      </c>
      <c r="D361" s="18">
        <v>4.0179999999999998</v>
      </c>
      <c r="E361" s="18">
        <v>5.6950000000000003</v>
      </c>
    </row>
    <row r="362" spans="1:5" x14ac:dyDescent="0.25">
      <c r="A362" s="27">
        <v>40485</v>
      </c>
      <c r="B362" s="18">
        <v>4.4280999999999997</v>
      </c>
      <c r="C362" s="18">
        <v>4.1067</v>
      </c>
      <c r="D362" s="18">
        <v>4.0250000000000004</v>
      </c>
      <c r="E362" s="18">
        <v>5.7149999999999999</v>
      </c>
    </row>
    <row r="363" spans="1:5" x14ac:dyDescent="0.25">
      <c r="A363" s="27">
        <v>40486</v>
      </c>
      <c r="B363" s="18">
        <v>4.3282999999999996</v>
      </c>
      <c r="C363" s="18">
        <v>4.0941999999999998</v>
      </c>
      <c r="D363" s="18">
        <v>3.9409999999999998</v>
      </c>
      <c r="E363" s="18">
        <v>5.6420000000000003</v>
      </c>
    </row>
    <row r="364" spans="1:5" x14ac:dyDescent="0.25">
      <c r="A364" s="27">
        <v>40487</v>
      </c>
      <c r="B364" s="18">
        <v>4.3635999999999999</v>
      </c>
      <c r="C364" s="18">
        <v>4.0793999999999997</v>
      </c>
      <c r="D364" s="18">
        <v>3.956</v>
      </c>
      <c r="E364" s="18">
        <v>5.6619999999999999</v>
      </c>
    </row>
    <row r="365" spans="1:5" x14ac:dyDescent="0.25">
      <c r="A365" s="27">
        <v>40490</v>
      </c>
      <c r="B365" s="18">
        <v>4.3743999999999996</v>
      </c>
      <c r="C365" s="18">
        <v>4.0709999999999997</v>
      </c>
      <c r="D365" s="18">
        <v>3.9729999999999999</v>
      </c>
      <c r="E365" s="18">
        <v>5.6879999999999997</v>
      </c>
    </row>
    <row r="366" spans="1:5" x14ac:dyDescent="0.25">
      <c r="A366" s="27">
        <v>40491</v>
      </c>
      <c r="B366" s="18">
        <v>4.4882999999999997</v>
      </c>
      <c r="C366" s="18">
        <v>4.0887000000000002</v>
      </c>
      <c r="D366" s="18">
        <v>4.0659999999999998</v>
      </c>
      <c r="E366" s="18">
        <v>5.7519999999999998</v>
      </c>
    </row>
    <row r="367" spans="1:5" x14ac:dyDescent="0.25">
      <c r="A367" s="27">
        <v>40492</v>
      </c>
      <c r="B367" s="18">
        <v>4.4863999999999997</v>
      </c>
      <c r="C367" s="18">
        <v>4.1273999999999997</v>
      </c>
      <c r="D367" s="18">
        <v>4.0339999999999998</v>
      </c>
      <c r="E367" s="18">
        <v>5.8109999999999999</v>
      </c>
    </row>
    <row r="368" spans="1:5" x14ac:dyDescent="0.25">
      <c r="A368" s="27">
        <v>40493</v>
      </c>
      <c r="B368" s="18">
        <v>4.4581</v>
      </c>
      <c r="C368" s="18">
        <v>4.1285999999999996</v>
      </c>
      <c r="D368" s="18">
        <v>4.0339999999999998</v>
      </c>
      <c r="E368" s="18">
        <v>5.8109999999999999</v>
      </c>
    </row>
    <row r="369" spans="1:5" x14ac:dyDescent="0.25">
      <c r="A369" s="27">
        <v>40494</v>
      </c>
      <c r="B369" s="18">
        <v>4.5716999999999999</v>
      </c>
      <c r="C369" s="18">
        <v>4.2262000000000004</v>
      </c>
      <c r="D369" s="18">
        <v>4.1120000000000001</v>
      </c>
      <c r="E369" s="18">
        <v>5.8739999999999997</v>
      </c>
    </row>
    <row r="370" spans="1:5" x14ac:dyDescent="0.25">
      <c r="A370" s="27">
        <v>40497</v>
      </c>
      <c r="B370" s="18">
        <v>4.7534999999999998</v>
      </c>
      <c r="C370" s="18">
        <v>4.2809999999999997</v>
      </c>
      <c r="D370" s="18">
        <v>4.2329999999999997</v>
      </c>
      <c r="E370" s="18">
        <v>5.9509999999999996</v>
      </c>
    </row>
    <row r="371" spans="1:5" x14ac:dyDescent="0.25">
      <c r="A371" s="27">
        <v>40498</v>
      </c>
      <c r="B371" s="18">
        <v>4.6879999999999997</v>
      </c>
      <c r="C371" s="18">
        <v>4.3373999999999997</v>
      </c>
      <c r="D371" s="18">
        <v>4.234</v>
      </c>
      <c r="E371" s="18">
        <v>6.0720000000000001</v>
      </c>
    </row>
    <row r="372" spans="1:5" x14ac:dyDescent="0.25">
      <c r="A372" s="27">
        <v>40499</v>
      </c>
      <c r="B372" s="18">
        <v>4.7137000000000002</v>
      </c>
      <c r="C372" s="18">
        <v>4.3299000000000003</v>
      </c>
      <c r="D372" s="18">
        <v>4.2409999999999997</v>
      </c>
      <c r="E372" s="18">
        <v>6.0590000000000002</v>
      </c>
    </row>
    <row r="373" spans="1:5" x14ac:dyDescent="0.25">
      <c r="A373" s="27">
        <v>40500</v>
      </c>
      <c r="B373" s="18">
        <v>4.7194000000000003</v>
      </c>
      <c r="C373" s="18">
        <v>4.4316000000000004</v>
      </c>
      <c r="D373" s="18">
        <v>4.282</v>
      </c>
      <c r="E373" s="18">
        <v>6.0149999999999997</v>
      </c>
    </row>
    <row r="374" spans="1:5" x14ac:dyDescent="0.25">
      <c r="A374" s="27">
        <v>40501</v>
      </c>
      <c r="B374" s="18">
        <v>4.7034000000000002</v>
      </c>
      <c r="C374" s="18">
        <v>4.4489000000000001</v>
      </c>
      <c r="D374" s="18">
        <v>4.2750000000000004</v>
      </c>
      <c r="E374" s="18">
        <v>5.99</v>
      </c>
    </row>
    <row r="375" spans="1:5" x14ac:dyDescent="0.25">
      <c r="A375" s="27">
        <v>40504</v>
      </c>
      <c r="B375" s="18">
        <v>4.6386000000000003</v>
      </c>
      <c r="C375" s="18">
        <v>4.3895999999999997</v>
      </c>
      <c r="D375" s="18">
        <v>4.2229999999999999</v>
      </c>
      <c r="E375" s="18">
        <v>5.9829999999999997</v>
      </c>
    </row>
    <row r="376" spans="1:5" x14ac:dyDescent="0.25">
      <c r="A376" s="27">
        <v>40505</v>
      </c>
      <c r="B376" s="18">
        <v>4.6093999999999999</v>
      </c>
      <c r="C376" s="18">
        <v>4.3216999999999999</v>
      </c>
      <c r="D376" s="18">
        <v>4.1909999999999998</v>
      </c>
      <c r="E376" s="18">
        <v>5.9809999999999999</v>
      </c>
    </row>
    <row r="377" spans="1:5" x14ac:dyDescent="0.25">
      <c r="A377" s="27">
        <v>40506</v>
      </c>
      <c r="B377" s="18">
        <v>4.7516999999999996</v>
      </c>
      <c r="C377" s="18">
        <v>4.4405000000000001</v>
      </c>
      <c r="D377" s="18">
        <v>4.1950000000000003</v>
      </c>
      <c r="E377" s="18">
        <v>5.9850000000000003</v>
      </c>
    </row>
    <row r="378" spans="1:5" x14ac:dyDescent="0.25">
      <c r="A378" s="27">
        <v>40507</v>
      </c>
      <c r="B378" s="18">
        <v>4.6228999999999996</v>
      </c>
      <c r="C378" s="18">
        <v>4.4928999999999997</v>
      </c>
      <c r="D378" s="18">
        <v>4.1950000000000003</v>
      </c>
      <c r="E378" s="18">
        <v>5.9850000000000003</v>
      </c>
    </row>
    <row r="379" spans="1:5" x14ac:dyDescent="0.25">
      <c r="A379" s="27">
        <v>40508</v>
      </c>
      <c r="B379" s="18">
        <v>4.7064000000000004</v>
      </c>
      <c r="C379" s="18">
        <v>4.5220000000000002</v>
      </c>
      <c r="D379" s="18">
        <v>4.1950000000000003</v>
      </c>
      <c r="E379" s="18">
        <v>5.9850000000000003</v>
      </c>
    </row>
    <row r="380" spans="1:5" x14ac:dyDescent="0.25">
      <c r="A380" s="27">
        <v>40511</v>
      </c>
      <c r="B380" s="18">
        <v>4.6868999999999996</v>
      </c>
      <c r="C380" s="18">
        <v>4.5739999999999998</v>
      </c>
      <c r="D380" s="18">
        <v>4.2510000000000003</v>
      </c>
      <c r="E380" s="18">
        <v>6.0039999999999996</v>
      </c>
    </row>
    <row r="381" spans="1:5" x14ac:dyDescent="0.25">
      <c r="A381" s="27">
        <v>40512</v>
      </c>
      <c r="B381" s="18">
        <v>4.6856</v>
      </c>
      <c r="C381" s="18">
        <v>4.5296000000000003</v>
      </c>
      <c r="D381" s="18">
        <v>4.1920000000000002</v>
      </c>
      <c r="E381" s="18">
        <v>6.0439999999999996</v>
      </c>
    </row>
    <row r="382" spans="1:5" x14ac:dyDescent="0.25">
      <c r="A382" s="27">
        <v>40513</v>
      </c>
      <c r="B382" s="18">
        <v>4.8338999999999999</v>
      </c>
      <c r="C382" s="18">
        <v>4.6239999999999997</v>
      </c>
      <c r="D382" s="18">
        <v>4.3019999999999996</v>
      </c>
      <c r="E382" s="18">
        <v>6.0709999999999997</v>
      </c>
    </row>
    <row r="383" spans="1:5" x14ac:dyDescent="0.25">
      <c r="A383" s="27">
        <v>40514</v>
      </c>
      <c r="B383" s="18">
        <v>4.8601999999999999</v>
      </c>
      <c r="C383" s="18">
        <v>4.67</v>
      </c>
      <c r="D383" s="18">
        <v>4.327</v>
      </c>
      <c r="E383" s="18">
        <v>6.0670000000000002</v>
      </c>
    </row>
    <row r="384" spans="1:5" x14ac:dyDescent="0.25">
      <c r="A384" s="27">
        <v>40515</v>
      </c>
      <c r="B384" s="18">
        <v>4.8478000000000003</v>
      </c>
      <c r="C384" s="18">
        <v>4.7313000000000001</v>
      </c>
      <c r="D384" s="18">
        <v>4.3179999999999996</v>
      </c>
      <c r="E384" s="18">
        <v>6.06</v>
      </c>
    </row>
    <row r="385" spans="1:5" x14ac:dyDescent="0.25">
      <c r="A385" s="27">
        <v>40518</v>
      </c>
      <c r="B385" s="18">
        <v>4.7763</v>
      </c>
      <c r="C385" s="18">
        <v>4.6775000000000002</v>
      </c>
      <c r="D385" s="18">
        <v>4.242</v>
      </c>
      <c r="E385" s="18">
        <v>6.03</v>
      </c>
    </row>
    <row r="386" spans="1:5" x14ac:dyDescent="0.25">
      <c r="A386" s="27">
        <v>40519</v>
      </c>
      <c r="B386" s="18">
        <v>4.9390000000000001</v>
      </c>
      <c r="C386" s="18">
        <v>4.7487000000000004</v>
      </c>
      <c r="D386" s="18">
        <v>4.3920000000000003</v>
      </c>
      <c r="E386" s="18">
        <v>6.08</v>
      </c>
    </row>
    <row r="387" spans="1:5" x14ac:dyDescent="0.25">
      <c r="A387" s="27">
        <v>40520</v>
      </c>
      <c r="B387" s="18">
        <v>5.0251999999999999</v>
      </c>
      <c r="C387" s="18">
        <v>4.8274999999999997</v>
      </c>
      <c r="D387" s="18">
        <v>4.4539999999999997</v>
      </c>
      <c r="E387" s="18">
        <v>6.1239999999999997</v>
      </c>
    </row>
    <row r="388" spans="1:5" x14ac:dyDescent="0.25">
      <c r="A388" s="27">
        <v>40521</v>
      </c>
      <c r="B388" s="18">
        <v>5.0072999999999999</v>
      </c>
      <c r="C388" s="18">
        <v>4.7842000000000002</v>
      </c>
      <c r="D388" s="18">
        <v>4.4980000000000002</v>
      </c>
      <c r="E388" s="18">
        <v>6.11</v>
      </c>
    </row>
    <row r="389" spans="1:5" x14ac:dyDescent="0.25">
      <c r="A389" s="27">
        <v>40522</v>
      </c>
      <c r="B389" s="18">
        <v>5.1146000000000003</v>
      </c>
      <c r="C389" s="18">
        <v>4.7953999999999999</v>
      </c>
      <c r="D389" s="18">
        <v>4.5179999999999998</v>
      </c>
      <c r="E389" s="18">
        <v>6.1150000000000002</v>
      </c>
    </row>
    <row r="390" spans="1:5" x14ac:dyDescent="0.25">
      <c r="A390" s="27">
        <v>40525</v>
      </c>
      <c r="B390" s="18">
        <v>5.0839999999999996</v>
      </c>
      <c r="C390" s="18">
        <v>4.8411999999999997</v>
      </c>
      <c r="D390" s="18">
        <v>4.4870000000000001</v>
      </c>
      <c r="E390" s="18">
        <v>6.1159999999999997</v>
      </c>
    </row>
    <row r="391" spans="1:5" x14ac:dyDescent="0.25">
      <c r="A391" s="27">
        <v>40526</v>
      </c>
      <c r="B391" s="18">
        <v>5.2041000000000004</v>
      </c>
      <c r="C391" s="18">
        <v>4.8712999999999997</v>
      </c>
      <c r="D391" s="18">
        <v>4.601</v>
      </c>
      <c r="E391" s="18">
        <v>6.17</v>
      </c>
    </row>
    <row r="392" spans="1:5" x14ac:dyDescent="0.25">
      <c r="A392" s="27">
        <v>40527</v>
      </c>
      <c r="B392" s="18">
        <v>5.2755000000000001</v>
      </c>
      <c r="C392" s="18">
        <v>4.8639999999999999</v>
      </c>
      <c r="D392" s="18">
        <v>4.601</v>
      </c>
      <c r="E392" s="18">
        <v>6.2290000000000001</v>
      </c>
    </row>
    <row r="393" spans="1:5" x14ac:dyDescent="0.25">
      <c r="A393" s="27">
        <v>40528</v>
      </c>
      <c r="B393" s="18">
        <v>5.2206999999999999</v>
      </c>
      <c r="C393" s="18">
        <v>4.8993000000000002</v>
      </c>
      <c r="D393" s="18">
        <v>4.5579999999999998</v>
      </c>
      <c r="E393" s="18">
        <v>6.2549999999999999</v>
      </c>
    </row>
    <row r="394" spans="1:5" x14ac:dyDescent="0.25">
      <c r="A394" s="27">
        <v>40529</v>
      </c>
      <c r="B394" s="18">
        <v>5.1089000000000002</v>
      </c>
      <c r="C394" s="18">
        <v>4.8489000000000004</v>
      </c>
      <c r="D394" s="18">
        <v>4.4649999999999999</v>
      </c>
      <c r="E394" s="18">
        <v>6.234</v>
      </c>
    </row>
    <row r="395" spans="1:5" x14ac:dyDescent="0.25">
      <c r="A395" s="27">
        <v>40532</v>
      </c>
      <c r="B395" s="18">
        <v>5.1074999999999999</v>
      </c>
      <c r="C395" s="18">
        <v>4.7710999999999997</v>
      </c>
      <c r="D395" s="18">
        <v>4.4740000000000002</v>
      </c>
      <c r="E395" s="18">
        <v>6.2469999999999999</v>
      </c>
    </row>
    <row r="396" spans="1:5" x14ac:dyDescent="0.25">
      <c r="A396" s="27">
        <v>40533</v>
      </c>
      <c r="B396" s="18">
        <v>5.077</v>
      </c>
      <c r="C396" s="18">
        <v>4.7526999999999999</v>
      </c>
      <c r="D396" s="18">
        <v>4.4640000000000004</v>
      </c>
      <c r="E396" s="18">
        <v>6.242</v>
      </c>
    </row>
    <row r="397" spans="1:5" x14ac:dyDescent="0.25">
      <c r="A397" s="27">
        <v>40534</v>
      </c>
      <c r="B397" s="18">
        <v>5.1098999999999997</v>
      </c>
      <c r="C397" s="18">
        <v>4.7061999999999999</v>
      </c>
      <c r="D397" s="18">
        <v>4.4660000000000002</v>
      </c>
      <c r="E397" s="18">
        <v>6.242</v>
      </c>
    </row>
    <row r="398" spans="1:5" x14ac:dyDescent="0.25">
      <c r="A398" s="27">
        <v>40535</v>
      </c>
      <c r="B398" s="18">
        <v>5.1569000000000003</v>
      </c>
      <c r="C398" s="18">
        <v>4.7343999999999999</v>
      </c>
      <c r="D398" s="18">
        <v>4.5140000000000002</v>
      </c>
      <c r="E398" s="18">
        <v>6.2370000000000001</v>
      </c>
    </row>
    <row r="399" spans="1:5" x14ac:dyDescent="0.25">
      <c r="A399" s="27">
        <v>40536</v>
      </c>
      <c r="B399" s="18">
        <v>5.1188000000000002</v>
      </c>
      <c r="C399" s="18">
        <v>4.7283999999999997</v>
      </c>
      <c r="D399" s="18">
        <v>4.5140000000000002</v>
      </c>
      <c r="E399" s="18">
        <v>6.2370000000000001</v>
      </c>
    </row>
    <row r="400" spans="1:5" x14ac:dyDescent="0.25">
      <c r="A400" s="27">
        <v>40539</v>
      </c>
      <c r="B400" s="18">
        <v>5.0991999999999997</v>
      </c>
      <c r="C400" s="18">
        <v>4.7831000000000001</v>
      </c>
      <c r="D400" s="18">
        <v>4.5209999999999999</v>
      </c>
      <c r="E400" s="18">
        <v>6.234</v>
      </c>
    </row>
    <row r="401" spans="1:5" x14ac:dyDescent="0.25">
      <c r="A401" s="27">
        <v>40540</v>
      </c>
      <c r="B401" s="18">
        <v>5.2172999999999998</v>
      </c>
      <c r="C401" s="18">
        <v>4.7603</v>
      </c>
      <c r="D401" s="18">
        <v>4.4870000000000001</v>
      </c>
      <c r="E401" s="18">
        <v>6.22</v>
      </c>
    </row>
    <row r="402" spans="1:5" x14ac:dyDescent="0.25">
      <c r="A402" s="27">
        <v>40541</v>
      </c>
      <c r="B402" s="18">
        <v>5.0934999999999997</v>
      </c>
      <c r="C402" s="18">
        <v>4.7634999999999996</v>
      </c>
      <c r="D402" s="18">
        <v>4.57</v>
      </c>
      <c r="E402" s="18">
        <v>6.2460000000000004</v>
      </c>
    </row>
    <row r="403" spans="1:5" x14ac:dyDescent="0.25">
      <c r="A403" s="27">
        <v>40542</v>
      </c>
      <c r="B403" s="18">
        <v>5.1135999999999999</v>
      </c>
      <c r="C403" s="18">
        <v>4.7107999999999999</v>
      </c>
      <c r="D403" s="18">
        <v>4.484</v>
      </c>
      <c r="E403" s="18">
        <v>6.2160000000000002</v>
      </c>
    </row>
    <row r="404" spans="1:5" x14ac:dyDescent="0.25">
      <c r="A404" s="27">
        <v>40543</v>
      </c>
      <c r="B404" s="18">
        <v>5.0286</v>
      </c>
      <c r="C404" s="18">
        <v>4.7054999999999998</v>
      </c>
      <c r="D404" s="18">
        <v>4.4619999999999997</v>
      </c>
      <c r="E404" s="18">
        <v>6.1909999999999998</v>
      </c>
    </row>
    <row r="405" spans="1:5" x14ac:dyDescent="0.25">
      <c r="A405" s="27">
        <v>40546</v>
      </c>
      <c r="B405" s="18">
        <v>5.0683999999999996</v>
      </c>
      <c r="C405" s="18">
        <v>4.6885000000000003</v>
      </c>
      <c r="D405" s="18">
        <v>4.47</v>
      </c>
      <c r="E405" s="18">
        <v>6.1680000000000001</v>
      </c>
    </row>
    <row r="406" spans="1:5" x14ac:dyDescent="0.25">
      <c r="A406" s="27">
        <v>40547</v>
      </c>
      <c r="B406" s="18">
        <v>5.0327999999999999</v>
      </c>
      <c r="C406" s="18">
        <v>4.6391999999999998</v>
      </c>
      <c r="D406" s="18">
        <v>4.47</v>
      </c>
      <c r="E406" s="18">
        <v>6.125</v>
      </c>
    </row>
    <row r="407" spans="1:5" x14ac:dyDescent="0.25">
      <c r="A407" s="27">
        <v>40548</v>
      </c>
      <c r="B407" s="18">
        <v>5.1498999999999997</v>
      </c>
      <c r="C407" s="18">
        <v>4.6905999999999999</v>
      </c>
      <c r="D407" s="18">
        <v>4.5309999999999997</v>
      </c>
      <c r="E407" s="18">
        <v>6.1349999999999998</v>
      </c>
    </row>
    <row r="408" spans="1:5" x14ac:dyDescent="0.25">
      <c r="A408" s="27">
        <v>40549</v>
      </c>
      <c r="B408" s="18">
        <v>5.0848000000000004</v>
      </c>
      <c r="C408" s="18">
        <v>4.6875</v>
      </c>
      <c r="D408" s="18">
        <v>4.4829999999999997</v>
      </c>
      <c r="E408" s="18">
        <v>6.1269999999999998</v>
      </c>
    </row>
    <row r="409" spans="1:5" x14ac:dyDescent="0.25">
      <c r="A409" s="27">
        <v>40550</v>
      </c>
      <c r="B409" s="18">
        <v>4.9988000000000001</v>
      </c>
      <c r="C409" s="18">
        <v>4.6646999999999998</v>
      </c>
      <c r="D409" s="18">
        <v>4.3760000000000003</v>
      </c>
      <c r="E409" s="18">
        <v>6.12</v>
      </c>
    </row>
    <row r="410" spans="1:5" x14ac:dyDescent="0.25">
      <c r="A410" s="27">
        <v>40553</v>
      </c>
      <c r="B410" s="18">
        <v>4.9612999999999996</v>
      </c>
      <c r="C410" s="18">
        <v>4.6383000000000001</v>
      </c>
      <c r="D410" s="18">
        <v>4.3659999999999997</v>
      </c>
      <c r="E410" s="18">
        <v>6.1189999999999998</v>
      </c>
    </row>
    <row r="411" spans="1:5" x14ac:dyDescent="0.25">
      <c r="A411" s="27">
        <v>40554</v>
      </c>
      <c r="B411" s="18">
        <v>5.0007999999999999</v>
      </c>
      <c r="C411" s="18">
        <v>4.6845999999999997</v>
      </c>
      <c r="D411" s="18">
        <v>4.3979999999999997</v>
      </c>
      <c r="E411" s="18">
        <v>6.1040000000000001</v>
      </c>
    </row>
    <row r="412" spans="1:5" x14ac:dyDescent="0.25">
      <c r="A412" s="27">
        <v>40555</v>
      </c>
      <c r="B412" s="18">
        <v>5.0202</v>
      </c>
      <c r="C412" s="18">
        <v>4.7839999999999998</v>
      </c>
      <c r="D412" s="18">
        <v>4.4080000000000004</v>
      </c>
      <c r="E412" s="18">
        <v>6.0720000000000001</v>
      </c>
    </row>
    <row r="413" spans="1:5" x14ac:dyDescent="0.25">
      <c r="A413" s="27">
        <v>40556</v>
      </c>
      <c r="B413" s="18">
        <v>4.9547999999999996</v>
      </c>
      <c r="C413" s="18">
        <v>4.8082000000000003</v>
      </c>
      <c r="D413" s="18">
        <v>4.367</v>
      </c>
      <c r="E413" s="18">
        <v>6.0570000000000004</v>
      </c>
    </row>
    <row r="414" spans="1:5" x14ac:dyDescent="0.25">
      <c r="A414" s="27">
        <v>40557</v>
      </c>
      <c r="B414" s="18">
        <v>4.9805999999999999</v>
      </c>
      <c r="C414" s="18">
        <v>4.7840999999999996</v>
      </c>
      <c r="D414" s="18">
        <v>4.3680000000000003</v>
      </c>
      <c r="E414" s="18">
        <v>6.0579999999999998</v>
      </c>
    </row>
    <row r="415" spans="1:5" x14ac:dyDescent="0.25">
      <c r="A415" s="27">
        <v>40560</v>
      </c>
      <c r="B415" s="18">
        <v>4.9737999999999998</v>
      </c>
      <c r="C415" s="18">
        <v>4.7969999999999997</v>
      </c>
      <c r="D415" s="18">
        <v>4.3680000000000003</v>
      </c>
      <c r="E415" s="18">
        <v>6.0579999999999998</v>
      </c>
    </row>
    <row r="416" spans="1:5" x14ac:dyDescent="0.25">
      <c r="A416" s="27">
        <v>40561</v>
      </c>
      <c r="B416" s="18">
        <v>5.0018000000000002</v>
      </c>
      <c r="C416" s="18">
        <v>4.8425000000000002</v>
      </c>
      <c r="D416" s="18">
        <v>4.4249999999999998</v>
      </c>
      <c r="E416" s="18">
        <v>6.1230000000000002</v>
      </c>
    </row>
    <row r="417" spans="1:5" x14ac:dyDescent="0.25">
      <c r="A417" s="27">
        <v>40562</v>
      </c>
      <c r="B417" s="18">
        <v>4.9775999999999998</v>
      </c>
      <c r="C417" s="18">
        <v>4.8874000000000004</v>
      </c>
      <c r="D417" s="18">
        <v>4.4249999999999998</v>
      </c>
      <c r="E417" s="18">
        <v>6.125</v>
      </c>
    </row>
    <row r="418" spans="1:5" x14ac:dyDescent="0.25">
      <c r="A418" s="27">
        <v>40563</v>
      </c>
      <c r="B418" s="18">
        <v>5.0579999999999998</v>
      </c>
      <c r="C418" s="18">
        <v>4.9499000000000004</v>
      </c>
      <c r="D418" s="18">
        <v>4.4249999999999998</v>
      </c>
      <c r="E418" s="18">
        <v>6.125</v>
      </c>
    </row>
    <row r="419" spans="1:5" x14ac:dyDescent="0.25">
      <c r="A419" s="27">
        <v>40564</v>
      </c>
      <c r="B419" s="18">
        <v>5.0307000000000004</v>
      </c>
      <c r="C419" s="18">
        <v>4.9200999999999997</v>
      </c>
      <c r="D419" s="18">
        <v>4.492</v>
      </c>
      <c r="E419" s="18">
        <v>6.1849999999999996</v>
      </c>
    </row>
    <row r="420" spans="1:5" x14ac:dyDescent="0.25">
      <c r="A420" s="27">
        <v>40567</v>
      </c>
      <c r="B420" s="18">
        <v>5.0368000000000004</v>
      </c>
      <c r="C420" s="18">
        <v>4.8754999999999997</v>
      </c>
      <c r="D420" s="18">
        <v>4.5039999999999996</v>
      </c>
      <c r="E420" s="18">
        <v>6.181</v>
      </c>
    </row>
    <row r="421" spans="1:5" x14ac:dyDescent="0.25">
      <c r="A421" s="27">
        <v>40568</v>
      </c>
      <c r="B421" s="18">
        <v>4.9734999999999996</v>
      </c>
      <c r="C421" s="18">
        <v>4.8646000000000003</v>
      </c>
      <c r="D421" s="18">
        <v>4.3780000000000001</v>
      </c>
      <c r="E421" s="18">
        <v>6.149</v>
      </c>
    </row>
    <row r="422" spans="1:5" x14ac:dyDescent="0.25">
      <c r="A422" s="27">
        <v>40569</v>
      </c>
      <c r="B422" s="18">
        <v>5.0431999999999997</v>
      </c>
      <c r="C422" s="18">
        <v>4.8983999999999996</v>
      </c>
      <c r="D422" s="18">
        <v>4.5650000000000004</v>
      </c>
      <c r="E422" s="18">
        <v>6.1959999999999997</v>
      </c>
    </row>
    <row r="423" spans="1:5" x14ac:dyDescent="0.25">
      <c r="A423" s="27">
        <v>40570</v>
      </c>
      <c r="B423" s="18">
        <v>5.0086000000000004</v>
      </c>
      <c r="C423" s="18">
        <v>4.9577</v>
      </c>
      <c r="D423" s="18">
        <v>4.53</v>
      </c>
      <c r="E423" s="18">
        <v>6.1929999999999996</v>
      </c>
    </row>
    <row r="424" spans="1:5" x14ac:dyDescent="0.25">
      <c r="A424" s="27">
        <v>40571</v>
      </c>
      <c r="B424" s="18">
        <v>4.9546000000000001</v>
      </c>
      <c r="C424" s="18">
        <v>4.9210000000000003</v>
      </c>
      <c r="D424" s="18">
        <v>4.53</v>
      </c>
      <c r="E424" s="18">
        <v>6.1929999999999996</v>
      </c>
    </row>
    <row r="425" spans="1:5" x14ac:dyDescent="0.25">
      <c r="A425" s="27">
        <v>40574</v>
      </c>
      <c r="B425" s="18">
        <v>4.9939</v>
      </c>
      <c r="C425" s="18">
        <v>4.9215</v>
      </c>
      <c r="D425" s="18">
        <v>4.7409999999999997</v>
      </c>
      <c r="E425" s="18">
        <v>6.1879999999999997</v>
      </c>
    </row>
    <row r="426" spans="1:5" x14ac:dyDescent="0.25">
      <c r="A426" s="27">
        <v>40575</v>
      </c>
      <c r="B426" s="18">
        <v>5.0462999999999996</v>
      </c>
      <c r="C426" s="18">
        <v>4.9512</v>
      </c>
      <c r="D426" s="18">
        <v>4.7530000000000001</v>
      </c>
      <c r="E426" s="18">
        <v>6.1669999999999998</v>
      </c>
    </row>
    <row r="427" spans="1:5" x14ac:dyDescent="0.25">
      <c r="A427" s="27">
        <v>40576</v>
      </c>
      <c r="B427" s="18">
        <v>5.0735000000000001</v>
      </c>
      <c r="C427" s="18">
        <v>4.9497999999999998</v>
      </c>
      <c r="D427" s="18">
        <v>4.7949999999999999</v>
      </c>
      <c r="E427" s="18">
        <v>6.17</v>
      </c>
    </row>
    <row r="428" spans="1:5" x14ac:dyDescent="0.25">
      <c r="A428" s="27">
        <v>40577</v>
      </c>
      <c r="B428" s="18">
        <v>5.1212</v>
      </c>
      <c r="C428" s="18">
        <v>4.8878000000000004</v>
      </c>
      <c r="D428" s="18">
        <v>4.8019999999999996</v>
      </c>
      <c r="E428" s="18">
        <v>6.17</v>
      </c>
    </row>
    <row r="429" spans="1:5" x14ac:dyDescent="0.25">
      <c r="A429" s="27">
        <v>40578</v>
      </c>
      <c r="B429" s="18">
        <v>5.1901999999999999</v>
      </c>
      <c r="C429" s="18">
        <v>4.9362000000000004</v>
      </c>
      <c r="D429" s="18">
        <v>4.8710000000000004</v>
      </c>
      <c r="E429" s="18">
        <v>6.1870000000000003</v>
      </c>
    </row>
    <row r="430" spans="1:5" x14ac:dyDescent="0.25">
      <c r="A430" s="27">
        <v>40581</v>
      </c>
      <c r="B430" s="18">
        <v>5.2</v>
      </c>
      <c r="C430" s="18">
        <v>4.8925000000000001</v>
      </c>
      <c r="D430" s="18">
        <v>4.867</v>
      </c>
      <c r="E430" s="18">
        <v>6.1820000000000004</v>
      </c>
    </row>
    <row r="431" spans="1:5" x14ac:dyDescent="0.25">
      <c r="A431" s="27">
        <v>40582</v>
      </c>
      <c r="B431" s="18">
        <v>5.2553999999999998</v>
      </c>
      <c r="C431" s="18">
        <v>4.8876999999999997</v>
      </c>
      <c r="D431" s="18">
        <v>4.93</v>
      </c>
      <c r="E431" s="18">
        <v>6.2380000000000004</v>
      </c>
    </row>
    <row r="432" spans="1:5" x14ac:dyDescent="0.25">
      <c r="A432" s="27">
        <v>40583</v>
      </c>
      <c r="B432" s="18">
        <v>5.1909000000000001</v>
      </c>
      <c r="C432" s="18">
        <v>4.8955000000000002</v>
      </c>
      <c r="D432" s="18">
        <v>4.8780000000000001</v>
      </c>
      <c r="E432" s="18">
        <v>6.234</v>
      </c>
    </row>
    <row r="433" spans="1:5" x14ac:dyDescent="0.25">
      <c r="A433" s="27">
        <v>40584</v>
      </c>
      <c r="B433" s="18">
        <v>5.2283999999999997</v>
      </c>
      <c r="C433" s="18">
        <v>4.8952999999999998</v>
      </c>
      <c r="D433" s="18">
        <v>4.9580000000000002</v>
      </c>
      <c r="E433" s="18">
        <v>6.2640000000000002</v>
      </c>
    </row>
    <row r="434" spans="1:5" x14ac:dyDescent="0.25">
      <c r="A434" s="27">
        <v>40585</v>
      </c>
      <c r="B434" s="18">
        <v>5.1551</v>
      </c>
      <c r="C434" s="18">
        <v>4.8635000000000002</v>
      </c>
      <c r="D434" s="18">
        <v>4.8780000000000001</v>
      </c>
      <c r="E434" s="18">
        <v>6.234</v>
      </c>
    </row>
    <row r="435" spans="1:5" x14ac:dyDescent="0.25">
      <c r="A435" s="27">
        <v>40588</v>
      </c>
      <c r="B435" s="18">
        <v>5.1368</v>
      </c>
      <c r="C435" s="18">
        <v>4.8800999999999997</v>
      </c>
      <c r="D435" s="18">
        <v>4.9189999999999996</v>
      </c>
      <c r="E435" s="18">
        <v>6.2510000000000003</v>
      </c>
    </row>
    <row r="436" spans="1:5" x14ac:dyDescent="0.25">
      <c r="A436" s="27">
        <v>40589</v>
      </c>
      <c r="B436" s="18">
        <v>5.1093000000000002</v>
      </c>
      <c r="C436" s="18">
        <v>4.8734999999999999</v>
      </c>
      <c r="D436" s="18">
        <v>4.9130000000000003</v>
      </c>
      <c r="E436" s="18">
        <v>6.2450000000000001</v>
      </c>
    </row>
    <row r="437" spans="1:5" x14ac:dyDescent="0.25">
      <c r="A437" s="27">
        <v>40590</v>
      </c>
      <c r="B437" s="18">
        <v>5.1167999999999996</v>
      </c>
      <c r="C437" s="18">
        <v>4.8244999999999996</v>
      </c>
      <c r="D437" s="18">
        <v>4.9180000000000001</v>
      </c>
      <c r="E437" s="18">
        <v>6.2439999999999998</v>
      </c>
    </row>
    <row r="438" spans="1:5" x14ac:dyDescent="0.25">
      <c r="A438" s="27">
        <v>40591</v>
      </c>
      <c r="B438" s="18">
        <v>5.0740999999999996</v>
      </c>
      <c r="C438" s="18">
        <v>4.7409999999999997</v>
      </c>
      <c r="D438" s="18">
        <v>4.91</v>
      </c>
      <c r="E438" s="18">
        <v>6.2350000000000003</v>
      </c>
    </row>
    <row r="439" spans="1:5" x14ac:dyDescent="0.25">
      <c r="A439" s="27">
        <v>40592</v>
      </c>
      <c r="B439" s="18">
        <v>5.0601000000000003</v>
      </c>
      <c r="C439" s="18">
        <v>4.8052999999999999</v>
      </c>
      <c r="D439" s="18">
        <v>4.883</v>
      </c>
      <c r="E439" s="18">
        <v>6.2220000000000004</v>
      </c>
    </row>
    <row r="440" spans="1:5" x14ac:dyDescent="0.25">
      <c r="A440" s="27">
        <v>40595</v>
      </c>
      <c r="B440" s="18">
        <v>5.0579999999999998</v>
      </c>
      <c r="C440" s="18">
        <v>4.7563000000000004</v>
      </c>
      <c r="D440" s="18">
        <v>4.883</v>
      </c>
      <c r="E440" s="18">
        <v>6.2220000000000004</v>
      </c>
    </row>
    <row r="441" spans="1:5" x14ac:dyDescent="0.25">
      <c r="A441" s="27">
        <v>40596</v>
      </c>
      <c r="B441" s="18">
        <v>4.9688999999999997</v>
      </c>
      <c r="C441" s="18">
        <v>4.74</v>
      </c>
      <c r="D441" s="18">
        <v>4.8019999999999996</v>
      </c>
      <c r="E441" s="18">
        <v>6.21</v>
      </c>
    </row>
    <row r="442" spans="1:5" x14ac:dyDescent="0.25">
      <c r="A442" s="27">
        <v>40597</v>
      </c>
      <c r="B442" s="18">
        <v>4.9852999999999996</v>
      </c>
      <c r="C442" s="18">
        <v>4.7481</v>
      </c>
      <c r="D442" s="18">
        <v>4.8339999999999996</v>
      </c>
      <c r="E442" s="18">
        <v>6.2080000000000002</v>
      </c>
    </row>
    <row r="443" spans="1:5" x14ac:dyDescent="0.25">
      <c r="A443" s="27">
        <v>40598</v>
      </c>
      <c r="B443" s="18">
        <v>4.9672000000000001</v>
      </c>
      <c r="C443" s="18">
        <v>4.7595000000000001</v>
      </c>
      <c r="D443" s="18">
        <v>4.82</v>
      </c>
      <c r="E443" s="18">
        <v>6.2169999999999996</v>
      </c>
    </row>
    <row r="444" spans="1:5" x14ac:dyDescent="0.25">
      <c r="A444" s="27">
        <v>40599</v>
      </c>
      <c r="B444" s="18">
        <v>4.9345999999999997</v>
      </c>
      <c r="C444" s="18">
        <v>4.7781000000000002</v>
      </c>
      <c r="D444" s="18">
        <v>4.8010000000000002</v>
      </c>
      <c r="E444" s="18">
        <v>6.1920000000000002</v>
      </c>
    </row>
    <row r="445" spans="1:5" x14ac:dyDescent="0.25">
      <c r="A445" s="27">
        <v>40602</v>
      </c>
      <c r="B445" s="18">
        <v>4.9307999999999996</v>
      </c>
      <c r="C445" s="18">
        <v>4.7858999999999998</v>
      </c>
      <c r="D445" s="18">
        <v>4.9390000000000001</v>
      </c>
      <c r="E445" s="18">
        <v>6.0640000000000001</v>
      </c>
    </row>
    <row r="446" spans="1:5" x14ac:dyDescent="0.25">
      <c r="A446" s="27">
        <v>40603</v>
      </c>
      <c r="B446" s="18">
        <v>4.9109999999999996</v>
      </c>
      <c r="C446" s="18">
        <v>4.7893999999999997</v>
      </c>
      <c r="D446" s="18">
        <v>4.9050000000000002</v>
      </c>
      <c r="E446" s="18">
        <v>6.0519999999999996</v>
      </c>
    </row>
    <row r="447" spans="1:5" x14ac:dyDescent="0.25">
      <c r="A447" s="27">
        <v>40604</v>
      </c>
      <c r="B447" s="18">
        <v>4.9687999999999999</v>
      </c>
      <c r="C447" s="18">
        <v>4.8042999999999996</v>
      </c>
      <c r="D447" s="18">
        <v>4.9429999999999996</v>
      </c>
      <c r="E447" s="18">
        <v>6.0449999999999999</v>
      </c>
    </row>
    <row r="448" spans="1:5" x14ac:dyDescent="0.25">
      <c r="A448" s="27">
        <v>40605</v>
      </c>
      <c r="B448" s="18">
        <v>5.0468999999999999</v>
      </c>
      <c r="C448" s="18">
        <v>4.9081000000000001</v>
      </c>
      <c r="D448" s="18">
        <v>4.9470000000000001</v>
      </c>
      <c r="E448" s="18">
        <v>6.02</v>
      </c>
    </row>
    <row r="449" spans="1:5" x14ac:dyDescent="0.25">
      <c r="A449" s="27">
        <v>40606</v>
      </c>
      <c r="B449" s="18">
        <v>4.9652000000000003</v>
      </c>
      <c r="C449" s="18">
        <v>4.8829000000000002</v>
      </c>
      <c r="D449" s="18">
        <v>4.8849999999999998</v>
      </c>
      <c r="E449" s="18">
        <v>6.0140000000000002</v>
      </c>
    </row>
    <row r="450" spans="1:5" x14ac:dyDescent="0.25">
      <c r="A450" s="27">
        <v>40609</v>
      </c>
      <c r="B450" s="18">
        <v>4.9824999999999999</v>
      </c>
      <c r="C450" s="18">
        <v>4.9005999999999998</v>
      </c>
      <c r="D450" s="18">
        <v>4.87</v>
      </c>
      <c r="E450" s="18">
        <v>5.9909999999999997</v>
      </c>
    </row>
    <row r="451" spans="1:5" x14ac:dyDescent="0.25">
      <c r="A451" s="27">
        <v>40610</v>
      </c>
      <c r="B451" s="18">
        <v>5.0077999999999996</v>
      </c>
      <c r="C451" s="18">
        <v>4.8966000000000003</v>
      </c>
      <c r="D451" s="18">
        <v>4.9050000000000002</v>
      </c>
      <c r="E451" s="18">
        <v>5.9960000000000004</v>
      </c>
    </row>
    <row r="452" spans="1:5" x14ac:dyDescent="0.25">
      <c r="A452" s="27">
        <v>40611</v>
      </c>
      <c r="B452" s="18">
        <v>4.9470999999999998</v>
      </c>
      <c r="C452" s="18">
        <v>4.8971</v>
      </c>
      <c r="D452" s="18">
        <v>4.8310000000000004</v>
      </c>
      <c r="E452" s="18">
        <v>5.98</v>
      </c>
    </row>
    <row r="453" spans="1:5" x14ac:dyDescent="0.25">
      <c r="A453" s="27">
        <v>40612</v>
      </c>
      <c r="B453" s="18">
        <v>4.8545999999999996</v>
      </c>
      <c r="C453" s="18">
        <v>4.8457999999999997</v>
      </c>
      <c r="D453" s="18">
        <v>4.7930000000000001</v>
      </c>
      <c r="E453" s="18">
        <v>5.984</v>
      </c>
    </row>
    <row r="454" spans="1:5" x14ac:dyDescent="0.25">
      <c r="A454" s="27">
        <v>40613</v>
      </c>
      <c r="B454" s="18">
        <v>4.8803999999999998</v>
      </c>
      <c r="C454" s="18">
        <v>4.8277999999999999</v>
      </c>
      <c r="D454" s="18">
        <v>4.7910000000000004</v>
      </c>
      <c r="E454" s="18">
        <v>5.9829999999999997</v>
      </c>
    </row>
    <row r="455" spans="1:5" x14ac:dyDescent="0.25">
      <c r="A455" s="27">
        <v>40616</v>
      </c>
      <c r="B455" s="18">
        <v>4.8661000000000003</v>
      </c>
      <c r="C455" s="18">
        <v>4.8414999999999999</v>
      </c>
      <c r="D455" s="18">
        <v>4.7510000000000003</v>
      </c>
      <c r="E455" s="18">
        <v>5.9779999999999998</v>
      </c>
    </row>
    <row r="456" spans="1:5" x14ac:dyDescent="0.25">
      <c r="A456" s="27">
        <v>40617</v>
      </c>
      <c r="B456" s="18">
        <v>4.8292999999999999</v>
      </c>
      <c r="C456" s="18">
        <v>4.7728000000000002</v>
      </c>
      <c r="D456" s="18">
        <v>4.7809999999999997</v>
      </c>
      <c r="E456" s="18">
        <v>5.9950000000000001</v>
      </c>
    </row>
    <row r="457" spans="1:5" x14ac:dyDescent="0.25">
      <c r="A457" s="27">
        <v>40618</v>
      </c>
      <c r="B457" s="18">
        <v>4.7413999999999996</v>
      </c>
      <c r="C457" s="18">
        <v>4.7149999999999999</v>
      </c>
      <c r="D457" s="18">
        <v>4.8029999999999999</v>
      </c>
      <c r="E457" s="18">
        <v>5.9950000000000001</v>
      </c>
    </row>
    <row r="458" spans="1:5" x14ac:dyDescent="0.25">
      <c r="A458" s="27">
        <v>40619</v>
      </c>
      <c r="B458" s="18">
        <v>4.7942</v>
      </c>
      <c r="C458" s="18">
        <v>4.7417999999999996</v>
      </c>
      <c r="D458" s="18">
        <v>4.7699999999999996</v>
      </c>
      <c r="E458" s="18">
        <v>5.9809999999999999</v>
      </c>
    </row>
    <row r="459" spans="1:5" x14ac:dyDescent="0.25">
      <c r="A459" s="27">
        <v>40620</v>
      </c>
      <c r="B459" s="18">
        <v>4.8052000000000001</v>
      </c>
      <c r="C459" s="18">
        <v>4.7508999999999997</v>
      </c>
      <c r="D459" s="18">
        <v>4.8090000000000002</v>
      </c>
      <c r="E459" s="18">
        <v>5.9790000000000001</v>
      </c>
    </row>
    <row r="460" spans="1:5" x14ac:dyDescent="0.25">
      <c r="A460" s="27">
        <v>40623</v>
      </c>
      <c r="B460" s="18">
        <v>4.8605999999999998</v>
      </c>
      <c r="C460" s="18">
        <v>4.7957000000000001</v>
      </c>
      <c r="D460" s="18">
        <v>4.8129999999999997</v>
      </c>
      <c r="E460" s="18">
        <v>5.9790000000000001</v>
      </c>
    </row>
    <row r="461" spans="1:5" x14ac:dyDescent="0.25">
      <c r="A461" s="27">
        <v>40624</v>
      </c>
      <c r="B461" s="18">
        <v>4.8617999999999997</v>
      </c>
      <c r="C461" s="18">
        <v>4.8060999999999998</v>
      </c>
      <c r="D461" s="18">
        <v>4.8140000000000001</v>
      </c>
      <c r="E461" s="18">
        <v>5.9790000000000001</v>
      </c>
    </row>
    <row r="462" spans="1:5" x14ac:dyDescent="0.25">
      <c r="A462" s="27">
        <v>40625</v>
      </c>
      <c r="B462" s="18">
        <v>4.8840000000000003</v>
      </c>
      <c r="C462" s="18">
        <v>4.7713999999999999</v>
      </c>
      <c r="D462" s="18">
        <v>4.8120000000000003</v>
      </c>
      <c r="E462" s="18">
        <v>5.9610000000000003</v>
      </c>
    </row>
    <row r="463" spans="1:5" x14ac:dyDescent="0.25">
      <c r="A463" s="27">
        <v>40626</v>
      </c>
      <c r="B463" s="18">
        <v>4.9428000000000001</v>
      </c>
      <c r="C463" s="18">
        <v>4.7607999999999997</v>
      </c>
      <c r="D463" s="18">
        <v>4.7949999999999999</v>
      </c>
      <c r="E463" s="18">
        <v>5.9450000000000003</v>
      </c>
    </row>
    <row r="464" spans="1:5" x14ac:dyDescent="0.25">
      <c r="A464" s="27">
        <v>40627</v>
      </c>
      <c r="B464" s="18">
        <v>4.9775999999999998</v>
      </c>
      <c r="C464" s="18">
        <v>4.7991000000000001</v>
      </c>
      <c r="D464" s="18">
        <v>4.798</v>
      </c>
      <c r="E464" s="18">
        <v>5.9429999999999996</v>
      </c>
    </row>
    <row r="465" spans="1:5" x14ac:dyDescent="0.25">
      <c r="A465" s="27">
        <v>40630</v>
      </c>
      <c r="B465" s="18">
        <v>4.9781000000000004</v>
      </c>
      <c r="C465" s="18">
        <v>4.8304</v>
      </c>
      <c r="D465" s="18">
        <v>4.8159999999999998</v>
      </c>
      <c r="E465" s="18">
        <v>5.96</v>
      </c>
    </row>
    <row r="466" spans="1:5" x14ac:dyDescent="0.25">
      <c r="A466" s="27">
        <v>40631</v>
      </c>
      <c r="B466" s="18">
        <v>5.0178000000000003</v>
      </c>
      <c r="C466" s="18">
        <v>4.8365</v>
      </c>
      <c r="D466" s="18">
        <v>4.8049999999999997</v>
      </c>
      <c r="E466" s="18">
        <v>5.9690000000000003</v>
      </c>
    </row>
    <row r="467" spans="1:5" x14ac:dyDescent="0.25">
      <c r="A467" s="27">
        <v>40632</v>
      </c>
      <c r="B467" s="18">
        <v>4.9694000000000003</v>
      </c>
      <c r="C467" s="18">
        <v>4.8470000000000004</v>
      </c>
      <c r="D467" s="18">
        <v>4.7770000000000001</v>
      </c>
      <c r="E467" s="18">
        <v>6.0069999999999997</v>
      </c>
    </row>
    <row r="468" spans="1:5" x14ac:dyDescent="0.25">
      <c r="A468" s="27">
        <v>40633</v>
      </c>
      <c r="B468" s="18">
        <v>5.0003000000000002</v>
      </c>
      <c r="C468" s="18">
        <v>4.8708</v>
      </c>
      <c r="D468" s="18">
        <v>5.0090000000000003</v>
      </c>
      <c r="E468" s="18">
        <v>6.0110000000000001</v>
      </c>
    </row>
    <row r="469" spans="1:5" x14ac:dyDescent="0.25">
      <c r="A469" s="27">
        <v>40634</v>
      </c>
      <c r="B469" s="18">
        <v>4.9744999999999999</v>
      </c>
      <c r="C469" s="18">
        <v>4.8792</v>
      </c>
      <c r="D469" s="18">
        <v>4.992</v>
      </c>
      <c r="E469" s="18">
        <v>6.0090000000000003</v>
      </c>
    </row>
    <row r="470" spans="1:5" x14ac:dyDescent="0.25">
      <c r="A470" s="27">
        <v>40637</v>
      </c>
      <c r="B470" s="18">
        <v>4.9455</v>
      </c>
      <c r="C470" s="18">
        <v>4.8640999999999996</v>
      </c>
      <c r="D470" s="18">
        <v>4.9710000000000001</v>
      </c>
      <c r="E470" s="18">
        <v>5.992</v>
      </c>
    </row>
    <row r="471" spans="1:5" x14ac:dyDescent="0.25">
      <c r="A471" s="27">
        <v>40638</v>
      </c>
      <c r="B471" s="18">
        <v>4.9827000000000004</v>
      </c>
      <c r="C471" s="18">
        <v>4.8699000000000003</v>
      </c>
      <c r="D471" s="18">
        <v>5.0199999999999996</v>
      </c>
      <c r="E471" s="18">
        <v>6.0010000000000003</v>
      </c>
    </row>
    <row r="472" spans="1:5" x14ac:dyDescent="0.25">
      <c r="A472" s="27">
        <v>40639</v>
      </c>
      <c r="B472" s="18">
        <v>5.0311000000000003</v>
      </c>
      <c r="C472" s="18">
        <v>4.9024000000000001</v>
      </c>
      <c r="D472" s="18">
        <v>5.0490000000000004</v>
      </c>
      <c r="E472" s="18">
        <v>6.0289999999999999</v>
      </c>
    </row>
    <row r="473" spans="1:5" x14ac:dyDescent="0.25">
      <c r="A473" s="27">
        <v>40640</v>
      </c>
      <c r="B473" s="18">
        <v>5.0377000000000001</v>
      </c>
      <c r="C473" s="18">
        <v>4.8760000000000003</v>
      </c>
      <c r="D473" s="18">
        <v>5.0140000000000002</v>
      </c>
      <c r="E473" s="18">
        <v>6.0289999999999999</v>
      </c>
    </row>
    <row r="474" spans="1:5" x14ac:dyDescent="0.25">
      <c r="A474" s="27">
        <v>40641</v>
      </c>
      <c r="B474" s="18">
        <v>5.0585000000000004</v>
      </c>
      <c r="C474" s="18">
        <v>4.9307999999999996</v>
      </c>
      <c r="D474" s="18">
        <v>5.0359999999999996</v>
      </c>
      <c r="E474" s="18">
        <v>6.0270000000000001</v>
      </c>
    </row>
    <row r="475" spans="1:5" x14ac:dyDescent="0.25">
      <c r="A475" s="27">
        <v>40644</v>
      </c>
      <c r="B475" s="18">
        <v>5.0525000000000002</v>
      </c>
      <c r="C475" s="18">
        <v>4.9417</v>
      </c>
      <c r="D475" s="18">
        <v>5.0060000000000002</v>
      </c>
      <c r="E475" s="18">
        <v>6.0270000000000001</v>
      </c>
    </row>
    <row r="476" spans="1:5" x14ac:dyDescent="0.25">
      <c r="A476" s="27">
        <v>40645</v>
      </c>
      <c r="B476" s="18">
        <v>4.9766000000000004</v>
      </c>
      <c r="C476" s="18">
        <v>4.8739999999999997</v>
      </c>
      <c r="D476" s="18">
        <v>4.952</v>
      </c>
      <c r="E476" s="18">
        <v>6.0090000000000003</v>
      </c>
    </row>
    <row r="477" spans="1:5" x14ac:dyDescent="0.25">
      <c r="A477" s="27">
        <v>40646</v>
      </c>
      <c r="B477" s="18">
        <v>4.9302000000000001</v>
      </c>
      <c r="C477" s="18">
        <v>4.8807</v>
      </c>
      <c r="D477" s="18">
        <v>4.9290000000000003</v>
      </c>
      <c r="E477" s="18">
        <v>6.0010000000000003</v>
      </c>
    </row>
    <row r="478" spans="1:5" x14ac:dyDescent="0.25">
      <c r="A478" s="27">
        <v>40647</v>
      </c>
      <c r="B478" s="18">
        <v>4.9631999999999996</v>
      </c>
      <c r="C478" s="18">
        <v>4.8544999999999998</v>
      </c>
      <c r="D478" s="18">
        <v>4.97</v>
      </c>
      <c r="E478" s="18">
        <v>6.0049999999999999</v>
      </c>
    </row>
    <row r="479" spans="1:5" x14ac:dyDescent="0.25">
      <c r="A479" s="27">
        <v>40648</v>
      </c>
      <c r="B479" s="18">
        <v>4.8795000000000002</v>
      </c>
      <c r="C479" s="18">
        <v>4.8266</v>
      </c>
      <c r="D479" s="18">
        <v>4.899</v>
      </c>
      <c r="E479" s="18">
        <v>5.98</v>
      </c>
    </row>
    <row r="480" spans="1:5" x14ac:dyDescent="0.25">
      <c r="A480" s="27">
        <v>40651</v>
      </c>
      <c r="B480" s="18">
        <v>4.8372999999999999</v>
      </c>
      <c r="C480" s="18">
        <v>4.7055999999999996</v>
      </c>
      <c r="D480" s="18">
        <v>4.8920000000000003</v>
      </c>
      <c r="E480" s="18">
        <v>5.9790000000000001</v>
      </c>
    </row>
    <row r="481" spans="1:5" x14ac:dyDescent="0.25">
      <c r="A481" s="27">
        <v>40652</v>
      </c>
      <c r="B481" s="18">
        <v>4.8334000000000001</v>
      </c>
      <c r="C481" s="18">
        <v>4.7462</v>
      </c>
      <c r="D481" s="18">
        <v>4.9050000000000002</v>
      </c>
      <c r="E481" s="18">
        <v>5.9749999999999996</v>
      </c>
    </row>
    <row r="482" spans="1:5" x14ac:dyDescent="0.25">
      <c r="A482" s="27">
        <v>40653</v>
      </c>
      <c r="B482" s="18">
        <v>4.8731</v>
      </c>
      <c r="C482" s="18">
        <v>4.758</v>
      </c>
      <c r="D482" s="18">
        <v>4.9379999999999997</v>
      </c>
      <c r="E482" s="18">
        <v>5.9829999999999997</v>
      </c>
    </row>
    <row r="483" spans="1:5" x14ac:dyDescent="0.25">
      <c r="A483" s="27">
        <v>40654</v>
      </c>
      <c r="B483" s="18">
        <v>4.8612000000000002</v>
      </c>
      <c r="C483" s="18">
        <v>4.7294</v>
      </c>
      <c r="D483" s="18">
        <v>4.931</v>
      </c>
      <c r="E483" s="18">
        <v>5.9850000000000003</v>
      </c>
    </row>
    <row r="484" spans="1:5" x14ac:dyDescent="0.25">
      <c r="A484" s="27">
        <v>40655</v>
      </c>
      <c r="B484" s="18">
        <v>4.8415999999999997</v>
      </c>
      <c r="C484" s="18">
        <v>4.7270000000000003</v>
      </c>
      <c r="D484" s="18">
        <v>4.931</v>
      </c>
      <c r="E484" s="18">
        <v>5.9850000000000003</v>
      </c>
    </row>
    <row r="485" spans="1:5" x14ac:dyDescent="0.25">
      <c r="A485" s="27">
        <v>40658</v>
      </c>
      <c r="B485" s="18">
        <v>4.8140000000000001</v>
      </c>
      <c r="C485" s="18">
        <v>4.7263000000000002</v>
      </c>
      <c r="D485" s="18">
        <v>4.9009999999999998</v>
      </c>
      <c r="E485" s="18">
        <v>5.9740000000000002</v>
      </c>
    </row>
    <row r="486" spans="1:5" x14ac:dyDescent="0.25">
      <c r="A486" s="27">
        <v>40659</v>
      </c>
      <c r="B486" s="18">
        <v>4.7594000000000003</v>
      </c>
      <c r="C486" s="18">
        <v>4.7079000000000004</v>
      </c>
      <c r="D486" s="18">
        <v>4.8449999999999998</v>
      </c>
      <c r="E486" s="18">
        <v>5.931</v>
      </c>
    </row>
    <row r="487" spans="1:5" x14ac:dyDescent="0.25">
      <c r="A487" s="27">
        <v>40660</v>
      </c>
      <c r="B487" s="18">
        <v>4.8034999999999997</v>
      </c>
      <c r="C487" s="18">
        <v>4.7582000000000004</v>
      </c>
      <c r="D487" s="18">
        <v>4.8600000000000003</v>
      </c>
      <c r="E487" s="18">
        <v>5.93</v>
      </c>
    </row>
    <row r="488" spans="1:5" x14ac:dyDescent="0.25">
      <c r="A488" s="27">
        <v>40661</v>
      </c>
      <c r="B488" s="18">
        <v>4.7537000000000003</v>
      </c>
      <c r="C488" s="18">
        <v>4.6948999999999996</v>
      </c>
      <c r="D488" s="18">
        <v>4.8319999999999999</v>
      </c>
      <c r="E488" s="18">
        <v>5.923</v>
      </c>
    </row>
    <row r="489" spans="1:5" x14ac:dyDescent="0.25">
      <c r="A489" s="27">
        <v>40662</v>
      </c>
      <c r="B489" s="18">
        <v>4.7363</v>
      </c>
      <c r="C489" s="18">
        <v>4.6814</v>
      </c>
      <c r="D489" s="18">
        <v>4.7930000000000001</v>
      </c>
      <c r="E489" s="18">
        <v>5.9290000000000003</v>
      </c>
    </row>
    <row r="490" spans="1:5" x14ac:dyDescent="0.25">
      <c r="A490" s="27">
        <v>40665</v>
      </c>
      <c r="B490" s="18">
        <v>4.7366000000000001</v>
      </c>
      <c r="C490" s="18">
        <v>4.6814</v>
      </c>
      <c r="D490" s="18">
        <v>4.7859999999999996</v>
      </c>
      <c r="E490" s="18">
        <v>5.9219999999999997</v>
      </c>
    </row>
    <row r="491" spans="1:5" x14ac:dyDescent="0.25">
      <c r="A491" s="27">
        <v>40666</v>
      </c>
      <c r="B491" s="18">
        <v>4.7054</v>
      </c>
      <c r="C491" s="18">
        <v>4.6989999999999998</v>
      </c>
      <c r="D491" s="18">
        <v>4.7670000000000003</v>
      </c>
      <c r="E491" s="18">
        <v>5.91</v>
      </c>
    </row>
    <row r="492" spans="1:5" x14ac:dyDescent="0.25">
      <c r="A492" s="27">
        <v>40667</v>
      </c>
      <c r="B492" s="18">
        <v>4.6714000000000002</v>
      </c>
      <c r="C492" s="18">
        <v>4.7264999999999997</v>
      </c>
      <c r="D492" s="18">
        <v>4.7439999999999998</v>
      </c>
      <c r="E492" s="18">
        <v>5.8949999999999996</v>
      </c>
    </row>
    <row r="493" spans="1:5" x14ac:dyDescent="0.25">
      <c r="A493" s="27">
        <v>40668</v>
      </c>
      <c r="B493" s="18">
        <v>4.6157000000000004</v>
      </c>
      <c r="C493" s="18">
        <v>4.6574</v>
      </c>
      <c r="D493" s="18">
        <v>4.7220000000000004</v>
      </c>
      <c r="E493" s="18">
        <v>5.8780000000000001</v>
      </c>
    </row>
    <row r="494" spans="1:5" x14ac:dyDescent="0.25">
      <c r="A494" s="27">
        <v>40669</v>
      </c>
      <c r="B494" s="18">
        <v>4.6237000000000004</v>
      </c>
      <c r="C494" s="18">
        <v>4.6036000000000001</v>
      </c>
      <c r="D494" s="18">
        <v>4.7190000000000003</v>
      </c>
      <c r="E494" s="18">
        <v>5.8780000000000001</v>
      </c>
    </row>
    <row r="495" spans="1:5" x14ac:dyDescent="0.25">
      <c r="A495" s="27">
        <v>40672</v>
      </c>
      <c r="B495" s="18">
        <v>4.6048</v>
      </c>
      <c r="C495" s="18">
        <v>4.5210999999999997</v>
      </c>
      <c r="D495" s="18">
        <v>4.7160000000000002</v>
      </c>
      <c r="E495" s="18">
        <v>5.883</v>
      </c>
    </row>
    <row r="496" spans="1:5" x14ac:dyDescent="0.25">
      <c r="A496" s="27">
        <v>40673</v>
      </c>
      <c r="B496" s="18">
        <v>4.6653000000000002</v>
      </c>
      <c r="C496" s="18">
        <v>4.5491999999999999</v>
      </c>
      <c r="D496" s="18">
        <v>4.766</v>
      </c>
      <c r="E496" s="18">
        <v>5.8920000000000003</v>
      </c>
    </row>
    <row r="497" spans="1:5" x14ac:dyDescent="0.25">
      <c r="A497" s="27">
        <v>40674</v>
      </c>
      <c r="B497" s="18">
        <v>4.6284000000000001</v>
      </c>
      <c r="C497" s="18">
        <v>4.5762</v>
      </c>
      <c r="D497" s="18">
        <v>4.7210000000000001</v>
      </c>
      <c r="E497" s="18">
        <v>5.88</v>
      </c>
    </row>
    <row r="498" spans="1:5" x14ac:dyDescent="0.25">
      <c r="A498" s="27">
        <v>40675</v>
      </c>
      <c r="B498" s="18">
        <v>4.6651999999999996</v>
      </c>
      <c r="C498" s="18">
        <v>4.5278</v>
      </c>
      <c r="D498" s="18">
        <v>4.7960000000000003</v>
      </c>
      <c r="E498" s="18">
        <v>5.8879999999999999</v>
      </c>
    </row>
    <row r="499" spans="1:5" x14ac:dyDescent="0.25">
      <c r="A499" s="27">
        <v>40676</v>
      </c>
      <c r="B499" s="18">
        <v>4.6254</v>
      </c>
      <c r="C499" s="18">
        <v>4.5263</v>
      </c>
      <c r="D499" s="18">
        <v>4.7560000000000002</v>
      </c>
      <c r="E499" s="18">
        <v>5.8769999999999998</v>
      </c>
    </row>
    <row r="500" spans="1:5" x14ac:dyDescent="0.25">
      <c r="A500" s="27">
        <v>40679</v>
      </c>
      <c r="B500" s="18">
        <v>4.6097000000000001</v>
      </c>
      <c r="C500" s="18">
        <v>4.5545</v>
      </c>
      <c r="D500" s="18">
        <v>4.7389999999999999</v>
      </c>
      <c r="E500" s="18">
        <v>5.867</v>
      </c>
    </row>
    <row r="501" spans="1:5" x14ac:dyDescent="0.25">
      <c r="A501" s="27">
        <v>40680</v>
      </c>
      <c r="B501" s="18">
        <v>4.5791000000000004</v>
      </c>
      <c r="C501" s="18">
        <v>4.5354999999999999</v>
      </c>
      <c r="D501" s="18">
        <v>4.6970000000000001</v>
      </c>
      <c r="E501" s="18">
        <v>5.843</v>
      </c>
    </row>
    <row r="502" spans="1:5" x14ac:dyDescent="0.25">
      <c r="A502" s="27">
        <v>40681</v>
      </c>
      <c r="B502" s="18">
        <v>4.6444999999999999</v>
      </c>
      <c r="C502" s="18">
        <v>4.5537999999999998</v>
      </c>
      <c r="D502" s="18">
        <v>4.7480000000000002</v>
      </c>
      <c r="E502" s="18">
        <v>5.8529999999999998</v>
      </c>
    </row>
    <row r="503" spans="1:5" x14ac:dyDescent="0.25">
      <c r="A503" s="27">
        <v>40682</v>
      </c>
      <c r="B503" s="18">
        <v>4.6356000000000002</v>
      </c>
      <c r="C503" s="18">
        <v>4.5872000000000002</v>
      </c>
      <c r="D503" s="18">
        <v>4.71</v>
      </c>
      <c r="E503" s="18">
        <v>5.8490000000000002</v>
      </c>
    </row>
    <row r="504" spans="1:5" x14ac:dyDescent="0.25">
      <c r="A504" s="27">
        <v>40683</v>
      </c>
      <c r="B504" s="18">
        <v>4.6210000000000004</v>
      </c>
      <c r="C504" s="18">
        <v>4.5152000000000001</v>
      </c>
      <c r="D504" s="18">
        <v>4.6909999999999998</v>
      </c>
      <c r="E504" s="18">
        <v>5.8559999999999999</v>
      </c>
    </row>
    <row r="505" spans="1:5" x14ac:dyDescent="0.25">
      <c r="A505" s="27">
        <v>40686</v>
      </c>
      <c r="B505" s="18">
        <v>4.6113</v>
      </c>
      <c r="C505" s="18">
        <v>4.5045000000000002</v>
      </c>
      <c r="D505" s="18">
        <v>4.6790000000000003</v>
      </c>
      <c r="E505" s="18">
        <v>5.8639999999999999</v>
      </c>
    </row>
    <row r="506" spans="1:5" x14ac:dyDescent="0.25">
      <c r="A506" s="27">
        <v>40687</v>
      </c>
      <c r="B506" s="18">
        <v>4.5925000000000002</v>
      </c>
      <c r="C506" s="18">
        <v>4.5503999999999998</v>
      </c>
      <c r="D506" s="18">
        <v>4.6710000000000003</v>
      </c>
      <c r="E506" s="18">
        <v>5.86</v>
      </c>
    </row>
    <row r="507" spans="1:5" x14ac:dyDescent="0.25">
      <c r="A507" s="27">
        <v>40688</v>
      </c>
      <c r="B507" s="18">
        <v>4.6143000000000001</v>
      </c>
      <c r="C507" s="18">
        <v>4.5388000000000002</v>
      </c>
      <c r="D507" s="18">
        <v>4.6959999999999997</v>
      </c>
      <c r="E507" s="18">
        <v>5.8789999999999996</v>
      </c>
    </row>
    <row r="508" spans="1:5" x14ac:dyDescent="0.25">
      <c r="A508" s="27">
        <v>40689</v>
      </c>
      <c r="B508" s="18">
        <v>4.5567000000000002</v>
      </c>
      <c r="C508" s="18">
        <v>4.5091999999999999</v>
      </c>
      <c r="D508" s="18">
        <v>4.6449999999999996</v>
      </c>
      <c r="E508" s="18">
        <v>5.8789999999999996</v>
      </c>
    </row>
    <row r="509" spans="1:5" x14ac:dyDescent="0.25">
      <c r="A509" s="27">
        <v>40690</v>
      </c>
      <c r="B509" s="18">
        <v>4.5678999999999998</v>
      </c>
      <c r="C509" s="18">
        <v>4.5105000000000004</v>
      </c>
      <c r="D509" s="18">
        <v>4.6580000000000004</v>
      </c>
      <c r="E509" s="18">
        <v>5.8780000000000001</v>
      </c>
    </row>
    <row r="510" spans="1:5" x14ac:dyDescent="0.25">
      <c r="A510" s="27">
        <v>40693</v>
      </c>
      <c r="B510" s="18">
        <v>4.5707000000000004</v>
      </c>
      <c r="C510" s="18">
        <v>4.51</v>
      </c>
      <c r="D510" s="18">
        <v>4.6580000000000004</v>
      </c>
      <c r="E510" s="18">
        <v>5.8780000000000001</v>
      </c>
    </row>
    <row r="511" spans="1:5" x14ac:dyDescent="0.25">
      <c r="A511" s="27">
        <v>40694</v>
      </c>
      <c r="B511" s="18">
        <v>4.5572999999999997</v>
      </c>
      <c r="C511" s="18">
        <v>4.5593000000000004</v>
      </c>
      <c r="D511" s="18">
        <v>4.6669999999999998</v>
      </c>
      <c r="E511" s="18">
        <v>5.8739999999999997</v>
      </c>
    </row>
    <row r="512" spans="1:5" x14ac:dyDescent="0.25">
      <c r="A512" s="27">
        <v>40695</v>
      </c>
      <c r="B512" s="18">
        <v>4.4615999999999998</v>
      </c>
      <c r="C512" s="18">
        <v>4.5391000000000004</v>
      </c>
      <c r="D512" s="18">
        <v>4.6130000000000004</v>
      </c>
      <c r="E512" s="18">
        <v>5.8579999999999997</v>
      </c>
    </row>
    <row r="513" spans="1:5" x14ac:dyDescent="0.25">
      <c r="A513" s="27">
        <v>40696</v>
      </c>
      <c r="B513" s="18">
        <v>4.5667999999999997</v>
      </c>
      <c r="C513" s="18">
        <v>4.5534999999999997</v>
      </c>
      <c r="D513" s="18">
        <v>4.6239999999999997</v>
      </c>
      <c r="E513" s="18">
        <v>5.8719999999999999</v>
      </c>
    </row>
    <row r="514" spans="1:5" x14ac:dyDescent="0.25">
      <c r="A514" s="27">
        <v>40697</v>
      </c>
      <c r="B514" s="18">
        <v>4.5311000000000003</v>
      </c>
      <c r="C514" s="18">
        <v>4.6395999999999997</v>
      </c>
      <c r="D514" s="18">
        <v>4.6710000000000003</v>
      </c>
      <c r="E514" s="18">
        <v>5.8840000000000003</v>
      </c>
    </row>
    <row r="515" spans="1:5" x14ac:dyDescent="0.25">
      <c r="A515" s="27">
        <v>40700</v>
      </c>
      <c r="B515" s="18">
        <v>4.5509000000000004</v>
      </c>
      <c r="C515" s="18">
        <v>4.6128</v>
      </c>
      <c r="D515" s="18">
        <v>4.6710000000000003</v>
      </c>
      <c r="E515" s="18">
        <v>5.89</v>
      </c>
    </row>
    <row r="516" spans="1:5" x14ac:dyDescent="0.25">
      <c r="A516" s="27">
        <v>40701</v>
      </c>
      <c r="B516" s="18">
        <v>4.5250000000000004</v>
      </c>
      <c r="C516" s="18">
        <v>4.6375999999999999</v>
      </c>
      <c r="D516" s="18">
        <v>4.6669999999999998</v>
      </c>
      <c r="E516" s="18">
        <v>5.8789999999999996</v>
      </c>
    </row>
    <row r="517" spans="1:5" x14ac:dyDescent="0.25">
      <c r="A517" s="27">
        <v>40702</v>
      </c>
      <c r="B517" s="18">
        <v>4.5006000000000004</v>
      </c>
      <c r="C517" s="18">
        <v>4.6032000000000002</v>
      </c>
      <c r="D517" s="18">
        <v>4.649</v>
      </c>
      <c r="E517" s="18">
        <v>5.8659999999999997</v>
      </c>
    </row>
    <row r="518" spans="1:5" x14ac:dyDescent="0.25">
      <c r="A518" s="27">
        <v>40703</v>
      </c>
      <c r="B518" s="18">
        <v>4.5487000000000002</v>
      </c>
      <c r="C518" s="18">
        <v>4.5788000000000002</v>
      </c>
      <c r="D518" s="18">
        <v>4.6559999999999997</v>
      </c>
      <c r="E518" s="18">
        <v>5.8680000000000003</v>
      </c>
    </row>
    <row r="519" spans="1:5" x14ac:dyDescent="0.25">
      <c r="A519" s="27">
        <v>40704</v>
      </c>
      <c r="B519" s="18">
        <v>4.5262000000000002</v>
      </c>
      <c r="C519" s="18">
        <v>4.5366999999999997</v>
      </c>
      <c r="D519" s="18">
        <v>4.63</v>
      </c>
      <c r="E519" s="18">
        <v>5.859</v>
      </c>
    </row>
    <row r="520" spans="1:5" x14ac:dyDescent="0.25">
      <c r="A520" s="27">
        <v>40707</v>
      </c>
      <c r="B520" s="18">
        <v>4.5609000000000002</v>
      </c>
      <c r="C520" s="18">
        <v>4.5213000000000001</v>
      </c>
      <c r="D520" s="18">
        <v>4.6509999999999998</v>
      </c>
      <c r="E520" s="18">
        <v>5.8730000000000002</v>
      </c>
    </row>
    <row r="521" spans="1:5" x14ac:dyDescent="0.25">
      <c r="A521" s="27">
        <v>40708</v>
      </c>
      <c r="B521" s="18">
        <v>4.6677</v>
      </c>
      <c r="C521" s="18">
        <v>4.5846999999999998</v>
      </c>
      <c r="D521" s="18">
        <v>4.7119999999999997</v>
      </c>
      <c r="E521" s="18">
        <v>5.9039999999999999</v>
      </c>
    </row>
    <row r="522" spans="1:5" x14ac:dyDescent="0.25">
      <c r="A522" s="27">
        <v>40709</v>
      </c>
      <c r="B522" s="18">
        <v>4.5647000000000002</v>
      </c>
      <c r="C522" s="18">
        <v>4.5618999999999996</v>
      </c>
      <c r="D522" s="18">
        <v>4.58</v>
      </c>
      <c r="E522" s="18">
        <v>5.8789999999999996</v>
      </c>
    </row>
    <row r="523" spans="1:5" x14ac:dyDescent="0.25">
      <c r="A523" s="27">
        <v>40710</v>
      </c>
      <c r="B523" s="18">
        <v>4.5457000000000001</v>
      </c>
      <c r="C523" s="18">
        <v>4.5552999999999999</v>
      </c>
      <c r="D523" s="18">
        <v>4.6369999999999996</v>
      </c>
      <c r="E523" s="18">
        <v>5.8879999999999999</v>
      </c>
    </row>
    <row r="524" spans="1:5" x14ac:dyDescent="0.25">
      <c r="A524" s="27">
        <v>40711</v>
      </c>
      <c r="B524" s="18">
        <v>4.5472000000000001</v>
      </c>
      <c r="C524" s="18">
        <v>4.5853999999999999</v>
      </c>
      <c r="D524" s="18">
        <v>4.6520000000000001</v>
      </c>
      <c r="E524" s="18">
        <v>5.8970000000000002</v>
      </c>
    </row>
    <row r="525" spans="1:5" x14ac:dyDescent="0.25">
      <c r="A525" s="27">
        <v>40714</v>
      </c>
      <c r="B525" s="18">
        <v>4.5716999999999999</v>
      </c>
      <c r="C525" s="18">
        <v>4.6150000000000002</v>
      </c>
      <c r="D525" s="18">
        <v>4.6680000000000001</v>
      </c>
      <c r="E525" s="18">
        <v>5.9020000000000001</v>
      </c>
    </row>
    <row r="526" spans="1:5" x14ac:dyDescent="0.25">
      <c r="A526" s="27">
        <v>40715</v>
      </c>
      <c r="B526" s="18">
        <v>4.5972</v>
      </c>
      <c r="C526" s="18">
        <v>4.6201999999999996</v>
      </c>
      <c r="D526" s="18">
        <v>4.6840000000000002</v>
      </c>
      <c r="E526" s="18">
        <v>5.8959999999999999</v>
      </c>
    </row>
    <row r="527" spans="1:5" x14ac:dyDescent="0.25">
      <c r="A527" s="27">
        <v>40716</v>
      </c>
      <c r="B527" s="18">
        <v>4.5994999999999999</v>
      </c>
      <c r="C527" s="18">
        <v>4.6124999999999998</v>
      </c>
      <c r="D527" s="18">
        <v>4.6719999999999997</v>
      </c>
      <c r="E527" s="18">
        <v>5.8769999999999998</v>
      </c>
    </row>
    <row r="528" spans="1:5" x14ac:dyDescent="0.25">
      <c r="A528" s="27">
        <v>40717</v>
      </c>
      <c r="B528" s="18">
        <v>4.5522999999999998</v>
      </c>
      <c r="C528" s="18">
        <v>4.5354999999999999</v>
      </c>
      <c r="D528" s="18">
        <v>4.665</v>
      </c>
      <c r="E528" s="18">
        <v>5.8890000000000002</v>
      </c>
    </row>
    <row r="529" spans="1:5" x14ac:dyDescent="0.25">
      <c r="A529" s="27">
        <v>40718</v>
      </c>
      <c r="B529" s="18">
        <v>4.5175999999999998</v>
      </c>
      <c r="C529" s="18">
        <v>4.5240999999999998</v>
      </c>
      <c r="D529" s="18">
        <v>4.6429999999999998</v>
      </c>
      <c r="E529" s="18">
        <v>5.8869999999999996</v>
      </c>
    </row>
    <row r="530" spans="1:5" x14ac:dyDescent="0.25">
      <c r="A530" s="27">
        <v>40721</v>
      </c>
      <c r="B530" s="18">
        <v>4.5697000000000001</v>
      </c>
      <c r="C530" s="18">
        <v>4.6105999999999998</v>
      </c>
      <c r="D530" s="18">
        <v>4.6920000000000002</v>
      </c>
      <c r="E530" s="18">
        <v>5.91</v>
      </c>
    </row>
    <row r="531" spans="1:5" x14ac:dyDescent="0.25">
      <c r="A531" s="27">
        <v>40722</v>
      </c>
      <c r="B531" s="18">
        <v>4.6833999999999998</v>
      </c>
      <c r="C531" s="18">
        <v>4.6574</v>
      </c>
      <c r="D531" s="18">
        <v>4.7590000000000003</v>
      </c>
      <c r="E531" s="18">
        <v>5.931</v>
      </c>
    </row>
    <row r="532" spans="1:5" x14ac:dyDescent="0.25">
      <c r="A532" s="27">
        <v>40723</v>
      </c>
      <c r="B532" s="18">
        <v>4.7523999999999997</v>
      </c>
      <c r="C532" s="18">
        <v>4.6973000000000003</v>
      </c>
      <c r="D532" s="18">
        <v>4.7709999999999999</v>
      </c>
      <c r="E532" s="18">
        <v>5.9420000000000002</v>
      </c>
    </row>
    <row r="533" spans="1:5" x14ac:dyDescent="0.25">
      <c r="A533" s="27">
        <v>40724</v>
      </c>
      <c r="B533" s="18">
        <v>4.7862</v>
      </c>
      <c r="C533" s="18">
        <v>4.7206000000000001</v>
      </c>
      <c r="D533" s="18">
        <v>4.9160000000000004</v>
      </c>
      <c r="E533" s="18">
        <v>5.9829999999999997</v>
      </c>
    </row>
    <row r="534" spans="1:5" x14ac:dyDescent="0.25">
      <c r="A534" s="27">
        <v>40725</v>
      </c>
      <c r="B534" s="18">
        <v>4.8093000000000004</v>
      </c>
      <c r="C534" s="18">
        <v>4.7050999999999998</v>
      </c>
      <c r="D534" s="18">
        <v>4.91</v>
      </c>
      <c r="E534" s="18">
        <v>5.9480000000000004</v>
      </c>
    </row>
    <row r="535" spans="1:5" x14ac:dyDescent="0.25">
      <c r="A535" s="27">
        <v>40728</v>
      </c>
      <c r="B535" s="18">
        <v>4.7946</v>
      </c>
      <c r="C535" s="18">
        <v>4.6806000000000001</v>
      </c>
      <c r="D535" s="18">
        <v>4.91</v>
      </c>
      <c r="E535" s="18">
        <v>5.9480000000000004</v>
      </c>
    </row>
    <row r="536" spans="1:5" x14ac:dyDescent="0.25">
      <c r="A536" s="27">
        <v>40729</v>
      </c>
      <c r="B536" s="18">
        <v>4.7359</v>
      </c>
      <c r="C536" s="18">
        <v>4.6656000000000004</v>
      </c>
      <c r="D536" s="18">
        <v>4.8449999999999998</v>
      </c>
      <c r="E536" s="18">
        <v>5.9119999999999999</v>
      </c>
    </row>
    <row r="537" spans="1:5" x14ac:dyDescent="0.25">
      <c r="A537" s="27">
        <v>40730</v>
      </c>
      <c r="B537" s="18">
        <v>4.7061999999999999</v>
      </c>
      <c r="C537" s="18">
        <v>4.5993000000000004</v>
      </c>
      <c r="D537" s="18">
        <v>4.8310000000000004</v>
      </c>
      <c r="E537" s="18">
        <v>5.9020000000000001</v>
      </c>
    </row>
    <row r="538" spans="1:5" x14ac:dyDescent="0.25">
      <c r="A538" s="27">
        <v>40731</v>
      </c>
      <c r="B538" s="18">
        <v>4.7362000000000002</v>
      </c>
      <c r="C538" s="18">
        <v>4.6791999999999998</v>
      </c>
      <c r="D538" s="18">
        <v>4.8630000000000004</v>
      </c>
      <c r="E538" s="18">
        <v>5.9119999999999999</v>
      </c>
    </row>
    <row r="539" spans="1:5" x14ac:dyDescent="0.25">
      <c r="A539" s="27">
        <v>40732</v>
      </c>
      <c r="B539" s="18">
        <v>4.6131000000000002</v>
      </c>
      <c r="C539" s="18">
        <v>4.5490000000000004</v>
      </c>
      <c r="D539" s="18">
        <v>4.7939999999999996</v>
      </c>
      <c r="E539" s="18">
        <v>5.8739999999999997</v>
      </c>
    </row>
    <row r="540" spans="1:5" x14ac:dyDescent="0.25">
      <c r="A540" s="27">
        <v>40735</v>
      </c>
      <c r="B540" s="18">
        <v>4.5265000000000004</v>
      </c>
      <c r="C540" s="18">
        <v>4.4063999999999997</v>
      </c>
      <c r="D540" s="18">
        <v>4.74</v>
      </c>
      <c r="E540" s="18">
        <v>5.8630000000000004</v>
      </c>
    </row>
    <row r="541" spans="1:5" x14ac:dyDescent="0.25">
      <c r="A541" s="27">
        <v>40736</v>
      </c>
      <c r="B541" s="18">
        <v>4.4920999999999998</v>
      </c>
      <c r="C541" s="18">
        <v>4.4950000000000001</v>
      </c>
      <c r="D541" s="18">
        <v>4.7720000000000002</v>
      </c>
      <c r="E541" s="18">
        <v>5.8630000000000004</v>
      </c>
    </row>
    <row r="542" spans="1:5" x14ac:dyDescent="0.25">
      <c r="A542" s="27">
        <v>40737</v>
      </c>
      <c r="B542" s="18">
        <v>4.4717000000000002</v>
      </c>
      <c r="C542" s="18">
        <v>4.5355999999999996</v>
      </c>
      <c r="D542" s="18">
        <v>4.7610000000000001</v>
      </c>
      <c r="E542" s="18">
        <v>5.8540000000000001</v>
      </c>
    </row>
    <row r="543" spans="1:5" x14ac:dyDescent="0.25">
      <c r="A543" s="27">
        <v>40738</v>
      </c>
      <c r="B543" s="18">
        <v>4.5380000000000003</v>
      </c>
      <c r="C543" s="18">
        <v>4.5309999999999997</v>
      </c>
      <c r="D543" s="18">
        <v>4.8019999999999996</v>
      </c>
      <c r="E543" s="18">
        <v>5.88</v>
      </c>
    </row>
    <row r="544" spans="1:5" x14ac:dyDescent="0.25">
      <c r="A544" s="27">
        <v>40739</v>
      </c>
      <c r="B544" s="18">
        <v>4.4950999999999999</v>
      </c>
      <c r="C544" s="18">
        <v>4.4977</v>
      </c>
      <c r="D544" s="18">
        <v>4.7460000000000004</v>
      </c>
      <c r="E544" s="18">
        <v>5.8730000000000002</v>
      </c>
    </row>
    <row r="545" spans="1:5" x14ac:dyDescent="0.25">
      <c r="A545" s="27">
        <v>40742</v>
      </c>
      <c r="B545" s="18">
        <v>4.5148000000000001</v>
      </c>
      <c r="C545" s="18">
        <v>4.4032999999999998</v>
      </c>
      <c r="D545" s="18">
        <v>4.7460000000000004</v>
      </c>
      <c r="E545" s="18">
        <v>5.8849999999999998</v>
      </c>
    </row>
    <row r="546" spans="1:5" x14ac:dyDescent="0.25">
      <c r="A546" s="27">
        <v>40743</v>
      </c>
      <c r="B546" s="18">
        <v>4.4797000000000002</v>
      </c>
      <c r="C546" s="18">
        <v>4.4581999999999997</v>
      </c>
      <c r="D546" s="18">
        <v>4.7060000000000004</v>
      </c>
      <c r="E546" s="18">
        <v>5.8380000000000001</v>
      </c>
    </row>
    <row r="547" spans="1:5" x14ac:dyDescent="0.25">
      <c r="A547" s="27">
        <v>40744</v>
      </c>
      <c r="B547" s="18">
        <v>4.5324999999999998</v>
      </c>
      <c r="C547" s="18">
        <v>4.5273000000000003</v>
      </c>
      <c r="D547" s="18">
        <v>4.726</v>
      </c>
      <c r="E547" s="18">
        <v>5.8360000000000003</v>
      </c>
    </row>
    <row r="548" spans="1:5" x14ac:dyDescent="0.25">
      <c r="A548" s="27">
        <v>40745</v>
      </c>
      <c r="B548" s="18">
        <v>4.5834999999999999</v>
      </c>
      <c r="C548" s="18">
        <v>4.6866000000000003</v>
      </c>
      <c r="D548" s="18">
        <v>4.7370000000000001</v>
      </c>
      <c r="E548" s="18">
        <v>5.8390000000000004</v>
      </c>
    </row>
    <row r="549" spans="1:5" x14ac:dyDescent="0.25">
      <c r="A549" s="27">
        <v>40746</v>
      </c>
      <c r="B549" s="18">
        <v>4.5293000000000001</v>
      </c>
      <c r="C549" s="18">
        <v>4.5758999999999999</v>
      </c>
      <c r="D549" s="18">
        <v>4.702</v>
      </c>
      <c r="E549" s="18">
        <v>5.8150000000000004</v>
      </c>
    </row>
    <row r="550" spans="1:5" x14ac:dyDescent="0.25">
      <c r="A550" s="27">
        <v>40749</v>
      </c>
      <c r="B550" s="18">
        <v>4.5791000000000004</v>
      </c>
      <c r="C550" s="18">
        <v>4.5109000000000004</v>
      </c>
      <c r="D550" s="18">
        <v>4.7119999999999997</v>
      </c>
      <c r="E550" s="18">
        <v>5.8220000000000001</v>
      </c>
    </row>
    <row r="551" spans="1:5" x14ac:dyDescent="0.25">
      <c r="A551" s="27">
        <v>40750</v>
      </c>
      <c r="B551" s="18">
        <v>4.5353000000000003</v>
      </c>
      <c r="C551" s="18">
        <v>4.5053000000000001</v>
      </c>
      <c r="D551" s="18">
        <v>4.68</v>
      </c>
      <c r="E551" s="18">
        <v>5.7869999999999999</v>
      </c>
    </row>
    <row r="552" spans="1:5" x14ac:dyDescent="0.25">
      <c r="A552" s="27">
        <v>40751</v>
      </c>
      <c r="B552" s="18">
        <v>4.5456000000000003</v>
      </c>
      <c r="C552" s="18">
        <v>4.4306000000000001</v>
      </c>
      <c r="D552" s="18">
        <v>4.6920000000000002</v>
      </c>
      <c r="E552" s="18">
        <v>5.79</v>
      </c>
    </row>
    <row r="553" spans="1:5" x14ac:dyDescent="0.25">
      <c r="A553" s="27">
        <v>40752</v>
      </c>
      <c r="B553" s="18">
        <v>4.524</v>
      </c>
      <c r="C553" s="18">
        <v>4.4706999999999999</v>
      </c>
      <c r="D553" s="18">
        <v>4.6420000000000003</v>
      </c>
      <c r="E553" s="18">
        <v>5.7530000000000001</v>
      </c>
    </row>
    <row r="554" spans="1:5" x14ac:dyDescent="0.25">
      <c r="A554" s="27">
        <v>40753</v>
      </c>
      <c r="B554" s="18">
        <v>4.3785999999999996</v>
      </c>
      <c r="C554" s="18">
        <v>4.4185999999999996</v>
      </c>
      <c r="D554" s="18">
        <v>4.5679999999999996</v>
      </c>
      <c r="E554" s="18">
        <v>5.726</v>
      </c>
    </row>
    <row r="555" spans="1:5" x14ac:dyDescent="0.25">
      <c r="A555" s="27">
        <v>40756</v>
      </c>
      <c r="B555" s="18">
        <v>4.3238000000000003</v>
      </c>
      <c r="C555" s="18">
        <v>4.3483000000000001</v>
      </c>
      <c r="D555" s="18">
        <v>4.5519999999999996</v>
      </c>
      <c r="E555" s="18">
        <v>5.6929999999999996</v>
      </c>
    </row>
    <row r="556" spans="1:5" x14ac:dyDescent="0.25">
      <c r="A556" s="27">
        <v>40757</v>
      </c>
      <c r="B556" s="18">
        <v>4.1982999999999997</v>
      </c>
      <c r="C556" s="18">
        <v>4.3444000000000003</v>
      </c>
      <c r="D556" s="18">
        <v>4.4930000000000003</v>
      </c>
      <c r="E556" s="18">
        <v>5.633</v>
      </c>
    </row>
    <row r="557" spans="1:5" x14ac:dyDescent="0.25">
      <c r="A557" s="27">
        <v>40758</v>
      </c>
      <c r="B557" s="18">
        <v>4.1962000000000002</v>
      </c>
      <c r="C557" s="18">
        <v>4.3345000000000002</v>
      </c>
      <c r="D557" s="18">
        <v>4.5140000000000002</v>
      </c>
      <c r="E557" s="18">
        <v>5.6769999999999996</v>
      </c>
    </row>
    <row r="558" spans="1:5" x14ac:dyDescent="0.25">
      <c r="A558" s="27">
        <v>40759</v>
      </c>
      <c r="B558" s="18">
        <v>4.0479000000000003</v>
      </c>
      <c r="C558" s="18">
        <v>4.4252000000000002</v>
      </c>
      <c r="D558" s="18">
        <v>4.5069999999999997</v>
      </c>
      <c r="E558" s="18">
        <v>5.702</v>
      </c>
    </row>
    <row r="559" spans="1:5" x14ac:dyDescent="0.25">
      <c r="A559" s="27">
        <v>40760</v>
      </c>
      <c r="B559" s="18">
        <v>4.2138</v>
      </c>
      <c r="C559" s="18">
        <v>4.4907000000000004</v>
      </c>
      <c r="D559" s="18">
        <v>4.6680000000000001</v>
      </c>
      <c r="E559" s="18">
        <v>5.86</v>
      </c>
    </row>
    <row r="560" spans="1:5" x14ac:dyDescent="0.25">
      <c r="A560" s="27">
        <v>40763</v>
      </c>
      <c r="B560" s="18">
        <v>4.0777000000000001</v>
      </c>
      <c r="C560" s="18">
        <v>4.4227999999999996</v>
      </c>
      <c r="D560" s="18">
        <v>4.6050000000000004</v>
      </c>
      <c r="E560" s="18">
        <v>5.9320000000000004</v>
      </c>
    </row>
    <row r="561" spans="1:5" x14ac:dyDescent="0.25">
      <c r="A561" s="27">
        <v>40764</v>
      </c>
      <c r="B561" s="18">
        <v>4.0042999999999997</v>
      </c>
      <c r="C561" s="18">
        <v>4.5021000000000004</v>
      </c>
      <c r="D561" s="18">
        <v>4.5949999999999998</v>
      </c>
      <c r="E561" s="18">
        <v>5.9240000000000004</v>
      </c>
    </row>
    <row r="562" spans="1:5" x14ac:dyDescent="0.25">
      <c r="A562" s="27">
        <v>40765</v>
      </c>
      <c r="B562" s="18">
        <v>3.8637000000000001</v>
      </c>
      <c r="C562" s="18">
        <v>4.4645999999999999</v>
      </c>
      <c r="D562" s="18">
        <v>4.5289999999999999</v>
      </c>
      <c r="E562" s="18">
        <v>5.9340000000000002</v>
      </c>
    </row>
    <row r="563" spans="1:5" x14ac:dyDescent="0.25">
      <c r="A563" s="27">
        <v>40766</v>
      </c>
      <c r="B563" s="18">
        <v>4.0861000000000001</v>
      </c>
      <c r="C563" s="18">
        <v>4.5635000000000003</v>
      </c>
      <c r="D563" s="18">
        <v>4.7160000000000002</v>
      </c>
      <c r="E563" s="18">
        <v>6.0640000000000001</v>
      </c>
    </row>
    <row r="564" spans="1:5" x14ac:dyDescent="0.25">
      <c r="A564" s="27">
        <v>40767</v>
      </c>
      <c r="B564" s="18">
        <v>4.0233999999999996</v>
      </c>
      <c r="C564" s="18">
        <v>4.6116000000000001</v>
      </c>
      <c r="D564" s="18">
        <v>4.657</v>
      </c>
      <c r="E564" s="18">
        <v>6.0129999999999999</v>
      </c>
    </row>
    <row r="565" spans="1:5" x14ac:dyDescent="0.25">
      <c r="A565" s="27">
        <v>40770</v>
      </c>
      <c r="B565" s="18">
        <v>4.0918999999999999</v>
      </c>
      <c r="C565" s="18">
        <v>4.6905000000000001</v>
      </c>
      <c r="D565" s="18">
        <v>4.6459999999999999</v>
      </c>
      <c r="E565" s="18">
        <v>5.9729999999999999</v>
      </c>
    </row>
    <row r="566" spans="1:5" x14ac:dyDescent="0.25">
      <c r="A566" s="27">
        <v>40771</v>
      </c>
      <c r="B566" s="18">
        <v>4.0518000000000001</v>
      </c>
      <c r="C566" s="18">
        <v>4.6856</v>
      </c>
      <c r="D566" s="18">
        <v>4.5549999999999997</v>
      </c>
      <c r="E566" s="18">
        <v>5.9109999999999996</v>
      </c>
    </row>
    <row r="567" spans="1:5" x14ac:dyDescent="0.25">
      <c r="A567" s="27">
        <v>40772</v>
      </c>
      <c r="B567" s="18">
        <v>3.9931000000000001</v>
      </c>
      <c r="C567" s="18">
        <v>4.5834000000000001</v>
      </c>
      <c r="D567" s="18">
        <v>4.5469999999999997</v>
      </c>
      <c r="E567" s="18">
        <v>5.89</v>
      </c>
    </row>
    <row r="568" spans="1:5" x14ac:dyDescent="0.25">
      <c r="A568" s="27">
        <v>40773</v>
      </c>
      <c r="B568" s="18">
        <v>3.9590999999999998</v>
      </c>
      <c r="C568" s="18">
        <v>4.4436</v>
      </c>
      <c r="D568" s="18">
        <v>4.444</v>
      </c>
      <c r="E568" s="18">
        <v>5.8570000000000002</v>
      </c>
    </row>
    <row r="569" spans="1:5" x14ac:dyDescent="0.25">
      <c r="A569" s="27">
        <v>40774</v>
      </c>
      <c r="B569" s="18">
        <v>3.9756999999999998</v>
      </c>
      <c r="C569" s="18">
        <v>4.5206</v>
      </c>
      <c r="D569" s="18">
        <v>4.45</v>
      </c>
      <c r="E569" s="18">
        <v>5.8520000000000003</v>
      </c>
    </row>
    <row r="570" spans="1:5" x14ac:dyDescent="0.25">
      <c r="A570" s="27">
        <v>40777</v>
      </c>
      <c r="B570" s="18">
        <v>4.0491999999999999</v>
      </c>
      <c r="C570" s="18">
        <v>4.5528000000000004</v>
      </c>
      <c r="D570" s="18">
        <v>4.4710000000000001</v>
      </c>
      <c r="E570" s="18">
        <v>5.8630000000000004</v>
      </c>
    </row>
    <row r="571" spans="1:5" x14ac:dyDescent="0.25">
      <c r="A571" s="27">
        <v>40778</v>
      </c>
      <c r="B571" s="18">
        <v>4.1260000000000003</v>
      </c>
      <c r="C571" s="18">
        <v>4.5641999999999996</v>
      </c>
      <c r="D571" s="18">
        <v>4.58</v>
      </c>
      <c r="E571" s="18">
        <v>5.9779999999999998</v>
      </c>
    </row>
    <row r="572" spans="1:5" x14ac:dyDescent="0.25">
      <c r="A572" s="27">
        <v>40779</v>
      </c>
      <c r="B572" s="18">
        <v>4.2888999999999999</v>
      </c>
      <c r="C572" s="18">
        <v>4.6588000000000003</v>
      </c>
      <c r="D572" s="18">
        <v>4.633</v>
      </c>
      <c r="E572" s="18">
        <v>6.0869999999999997</v>
      </c>
    </row>
    <row r="573" spans="1:5" x14ac:dyDescent="0.25">
      <c r="A573" s="27">
        <v>40780</v>
      </c>
      <c r="B573" s="18">
        <v>4.2500999999999998</v>
      </c>
      <c r="C573" s="18">
        <v>4.6417000000000002</v>
      </c>
      <c r="D573" s="18">
        <v>4.633</v>
      </c>
      <c r="E573" s="18">
        <v>6.0960000000000001</v>
      </c>
    </row>
    <row r="574" spans="1:5" x14ac:dyDescent="0.25">
      <c r="A574" s="27">
        <v>40781</v>
      </c>
      <c r="B574" s="18">
        <v>4.2107999999999999</v>
      </c>
      <c r="C574" s="18">
        <v>4.6032999999999999</v>
      </c>
      <c r="D574" s="18">
        <v>4.6139999999999999</v>
      </c>
      <c r="E574" s="18">
        <v>6.0819999999999999</v>
      </c>
    </row>
    <row r="575" spans="1:5" x14ac:dyDescent="0.25">
      <c r="A575" s="27">
        <v>40784</v>
      </c>
      <c r="B575" s="18">
        <v>4.2843999999999998</v>
      </c>
      <c r="C575" s="18">
        <v>4.6757999999999997</v>
      </c>
      <c r="D575" s="18">
        <v>4.6630000000000003</v>
      </c>
      <c r="E575" s="18">
        <v>6.0839999999999996</v>
      </c>
    </row>
    <row r="576" spans="1:5" x14ac:dyDescent="0.25">
      <c r="A576" s="27">
        <v>40785</v>
      </c>
      <c r="B576" s="18">
        <v>4.2221000000000002</v>
      </c>
      <c r="C576" s="18">
        <v>4.6044999999999998</v>
      </c>
      <c r="D576" s="18">
        <v>4.5629999999999997</v>
      </c>
      <c r="E576" s="18">
        <v>6.0430000000000001</v>
      </c>
    </row>
    <row r="577" spans="1:5" x14ac:dyDescent="0.25">
      <c r="A577" s="27">
        <v>40786</v>
      </c>
      <c r="B577" s="18">
        <v>4.2413999999999996</v>
      </c>
      <c r="C577" s="18">
        <v>4.6268000000000002</v>
      </c>
      <c r="D577" s="18">
        <v>4.5919999999999996</v>
      </c>
      <c r="E577" s="18">
        <v>6.0140000000000002</v>
      </c>
    </row>
    <row r="578" spans="1:5" x14ac:dyDescent="0.25">
      <c r="A578" s="27">
        <v>40787</v>
      </c>
      <c r="B578" s="18">
        <v>4.1516999999999999</v>
      </c>
      <c r="C578" s="18">
        <v>4.5984999999999996</v>
      </c>
      <c r="D578" s="18">
        <v>4.532</v>
      </c>
      <c r="E578" s="18">
        <v>5.96</v>
      </c>
    </row>
    <row r="579" spans="1:5" x14ac:dyDescent="0.25">
      <c r="A579" s="27">
        <v>40788</v>
      </c>
      <c r="B579" s="18">
        <v>4.0365000000000002</v>
      </c>
      <c r="C579" s="18">
        <v>4.4638</v>
      </c>
      <c r="D579" s="18">
        <v>4.5140000000000002</v>
      </c>
      <c r="E579" s="18">
        <v>5.94</v>
      </c>
    </row>
    <row r="580" spans="1:5" x14ac:dyDescent="0.25">
      <c r="A580" s="27">
        <v>40791</v>
      </c>
      <c r="B580" s="18">
        <v>4.0014000000000003</v>
      </c>
      <c r="C580" s="18">
        <v>4.3860000000000001</v>
      </c>
      <c r="D580" s="18">
        <v>4.5140000000000002</v>
      </c>
      <c r="E580" s="18">
        <v>5.94</v>
      </c>
    </row>
    <row r="581" spans="1:5" x14ac:dyDescent="0.25">
      <c r="A581" s="27">
        <v>40792</v>
      </c>
      <c r="B581" s="18">
        <v>4.0210999999999997</v>
      </c>
      <c r="C581" s="18">
        <v>4.4043000000000001</v>
      </c>
      <c r="D581" s="18">
        <v>4.5709999999999997</v>
      </c>
      <c r="E581" s="18">
        <v>5.96</v>
      </c>
    </row>
    <row r="582" spans="1:5" x14ac:dyDescent="0.25">
      <c r="A582" s="27">
        <v>40793</v>
      </c>
      <c r="B582" s="18">
        <v>4.0891000000000002</v>
      </c>
      <c r="C582" s="18">
        <v>4.4686000000000003</v>
      </c>
      <c r="D582" s="18">
        <v>4.5869999999999997</v>
      </c>
      <c r="E582" s="18">
        <v>5.9450000000000003</v>
      </c>
    </row>
    <row r="583" spans="1:5" x14ac:dyDescent="0.25">
      <c r="A583" s="27">
        <v>40794</v>
      </c>
      <c r="B583" s="18">
        <v>4.0384000000000002</v>
      </c>
      <c r="C583" s="18">
        <v>4.3701999999999996</v>
      </c>
      <c r="D583" s="18">
        <v>4.5510000000000002</v>
      </c>
      <c r="E583" s="18">
        <v>5.9279999999999999</v>
      </c>
    </row>
    <row r="584" spans="1:5" x14ac:dyDescent="0.25">
      <c r="A584" s="27">
        <v>40795</v>
      </c>
      <c r="B584" s="18">
        <v>4.0045999999999999</v>
      </c>
      <c r="C584" s="18">
        <v>4.2744</v>
      </c>
      <c r="D584" s="18">
        <v>4.5599999999999996</v>
      </c>
      <c r="E584" s="18">
        <v>5.9550000000000001</v>
      </c>
    </row>
    <row r="585" spans="1:5" x14ac:dyDescent="0.25">
      <c r="A585" s="27">
        <v>40798</v>
      </c>
      <c r="B585" s="18">
        <v>4.0743999999999998</v>
      </c>
      <c r="C585" s="18">
        <v>4.2775999999999996</v>
      </c>
      <c r="D585" s="18">
        <v>4.601</v>
      </c>
      <c r="E585" s="18">
        <v>6.0060000000000002</v>
      </c>
    </row>
    <row r="586" spans="1:5" x14ac:dyDescent="0.25">
      <c r="A586" s="27">
        <v>40799</v>
      </c>
      <c r="B586" s="18">
        <v>4.1223000000000001</v>
      </c>
      <c r="C586" s="18">
        <v>4.3779000000000003</v>
      </c>
      <c r="D586" s="18">
        <v>4.6050000000000004</v>
      </c>
      <c r="E586" s="18">
        <v>6.0449999999999999</v>
      </c>
    </row>
    <row r="587" spans="1:5" x14ac:dyDescent="0.25">
      <c r="A587" s="27">
        <v>40800</v>
      </c>
      <c r="B587" s="18">
        <v>4.1440999999999999</v>
      </c>
      <c r="C587" s="18">
        <v>4.4652000000000003</v>
      </c>
      <c r="D587" s="18">
        <v>4.6399999999999997</v>
      </c>
      <c r="E587" s="18">
        <v>6.0830000000000002</v>
      </c>
    </row>
    <row r="588" spans="1:5" x14ac:dyDescent="0.25">
      <c r="A588" s="27">
        <v>40801</v>
      </c>
      <c r="B588" s="18">
        <v>4.2218</v>
      </c>
      <c r="C588" s="18">
        <v>4.5290999999999997</v>
      </c>
      <c r="D588" s="18">
        <v>4.6879999999999997</v>
      </c>
      <c r="E588" s="18">
        <v>6.141</v>
      </c>
    </row>
    <row r="589" spans="1:5" x14ac:dyDescent="0.25">
      <c r="A589" s="27">
        <v>40802</v>
      </c>
      <c r="B589" s="18">
        <v>4.2111999999999998</v>
      </c>
      <c r="C589" s="18">
        <v>4.4481000000000002</v>
      </c>
      <c r="D589" s="18">
        <v>4.67</v>
      </c>
      <c r="E589" s="18">
        <v>6.1429999999999998</v>
      </c>
    </row>
    <row r="590" spans="1:5" x14ac:dyDescent="0.25">
      <c r="A590" s="27">
        <v>40805</v>
      </c>
      <c r="B590" s="18">
        <v>4.1390000000000002</v>
      </c>
      <c r="C590" s="18">
        <v>4.4001000000000001</v>
      </c>
      <c r="D590" s="18">
        <v>4.6630000000000003</v>
      </c>
      <c r="E590" s="18">
        <v>6.1639999999999997</v>
      </c>
    </row>
    <row r="591" spans="1:5" x14ac:dyDescent="0.25">
      <c r="A591" s="27">
        <v>40806</v>
      </c>
      <c r="B591" s="18">
        <v>4.1245000000000003</v>
      </c>
      <c r="C591" s="18">
        <v>4.4126000000000003</v>
      </c>
      <c r="D591" s="18">
        <v>4.6689999999999996</v>
      </c>
      <c r="E591" s="18">
        <v>6.1669999999999998</v>
      </c>
    </row>
    <row r="592" spans="1:5" x14ac:dyDescent="0.25">
      <c r="A592" s="27">
        <v>40807</v>
      </c>
      <c r="B592" s="18">
        <v>4.0861999999999998</v>
      </c>
      <c r="C592" s="18">
        <v>4.3833000000000002</v>
      </c>
      <c r="D592" s="18">
        <v>4.6859999999999999</v>
      </c>
      <c r="E592" s="18">
        <v>6.202</v>
      </c>
    </row>
    <row r="593" spans="1:5" x14ac:dyDescent="0.25">
      <c r="A593" s="27">
        <v>40808</v>
      </c>
      <c r="B593" s="18">
        <v>3.9910999999999999</v>
      </c>
      <c r="C593" s="18">
        <v>4.3825000000000003</v>
      </c>
      <c r="D593" s="18">
        <v>4.8220000000000001</v>
      </c>
      <c r="E593" s="18">
        <v>6.4980000000000002</v>
      </c>
    </row>
    <row r="594" spans="1:5" x14ac:dyDescent="0.25">
      <c r="A594" s="27">
        <v>40809</v>
      </c>
      <c r="B594" s="18">
        <v>4.1085000000000003</v>
      </c>
      <c r="C594" s="18">
        <v>4.4118000000000004</v>
      </c>
      <c r="D594" s="18">
        <v>4.9450000000000003</v>
      </c>
      <c r="E594" s="18">
        <v>6.625</v>
      </c>
    </row>
    <row r="595" spans="1:5" x14ac:dyDescent="0.25">
      <c r="A595" s="27">
        <v>40812</v>
      </c>
      <c r="B595" s="18">
        <v>4.1959</v>
      </c>
      <c r="C595" s="18">
        <v>4.5021000000000004</v>
      </c>
      <c r="D595" s="18">
        <v>4.9790000000000001</v>
      </c>
      <c r="E595" s="18">
        <v>6.6479999999999997</v>
      </c>
    </row>
    <row r="596" spans="1:5" x14ac:dyDescent="0.25">
      <c r="A596" s="27">
        <v>40813</v>
      </c>
      <c r="B596" s="18">
        <v>4.2823000000000002</v>
      </c>
      <c r="C596" s="18">
        <v>4.6383999999999999</v>
      </c>
      <c r="D596" s="18">
        <v>5.0380000000000003</v>
      </c>
      <c r="E596" s="18">
        <v>6.6159999999999997</v>
      </c>
    </row>
    <row r="597" spans="1:5" x14ac:dyDescent="0.25">
      <c r="A597" s="27">
        <v>40814</v>
      </c>
      <c r="B597" s="18">
        <v>4.2972000000000001</v>
      </c>
      <c r="C597" s="18">
        <v>4.6478000000000002</v>
      </c>
      <c r="D597" s="18">
        <v>5.0129999999999999</v>
      </c>
      <c r="E597" s="18">
        <v>6.6539999999999999</v>
      </c>
    </row>
    <row r="598" spans="1:5" x14ac:dyDescent="0.25">
      <c r="A598" s="27">
        <v>40815</v>
      </c>
      <c r="B598" s="18">
        <v>4.3183999999999996</v>
      </c>
      <c r="C598" s="18">
        <v>4.6874000000000002</v>
      </c>
      <c r="D598" s="18">
        <v>5.0659999999999998</v>
      </c>
      <c r="E598" s="18">
        <v>6.6890000000000001</v>
      </c>
    </row>
    <row r="599" spans="1:5" x14ac:dyDescent="0.25">
      <c r="A599" s="27">
        <v>40816</v>
      </c>
      <c r="B599" s="18">
        <v>4.2720000000000002</v>
      </c>
      <c r="C599" s="18">
        <v>4.5675999999999997</v>
      </c>
      <c r="D599" s="18">
        <v>5.056</v>
      </c>
      <c r="E599" s="18">
        <v>6.6849999999999996</v>
      </c>
    </row>
    <row r="600" spans="1:5" x14ac:dyDescent="0.25">
      <c r="A600" s="27">
        <v>40819</v>
      </c>
      <c r="B600" s="18">
        <v>4.1740000000000004</v>
      </c>
      <c r="C600" s="18">
        <v>4.5101000000000004</v>
      </c>
      <c r="D600" s="18">
        <v>5.09</v>
      </c>
      <c r="E600" s="18">
        <v>6.76</v>
      </c>
    </row>
    <row r="601" spans="1:5" x14ac:dyDescent="0.25">
      <c r="A601" s="27">
        <v>40820</v>
      </c>
      <c r="B601" s="18">
        <v>4.2568999999999999</v>
      </c>
      <c r="C601" s="18">
        <v>4.4725999999999999</v>
      </c>
      <c r="D601" s="18">
        <v>5.1950000000000003</v>
      </c>
      <c r="E601" s="18">
        <v>6.9109999999999996</v>
      </c>
    </row>
    <row r="602" spans="1:5" x14ac:dyDescent="0.25">
      <c r="A602" s="27">
        <v>40821</v>
      </c>
      <c r="B602" s="18">
        <v>4.3121999999999998</v>
      </c>
      <c r="C602" s="18">
        <v>4.5819000000000001</v>
      </c>
      <c r="D602" s="18">
        <v>5.2649999999999997</v>
      </c>
      <c r="E602" s="18">
        <v>6.843</v>
      </c>
    </row>
    <row r="603" spans="1:5" x14ac:dyDescent="0.25">
      <c r="A603" s="27">
        <v>40822</v>
      </c>
      <c r="B603" s="18">
        <v>4.3811</v>
      </c>
      <c r="C603" s="18">
        <v>4.6687000000000003</v>
      </c>
      <c r="D603" s="18">
        <v>5.3360000000000003</v>
      </c>
      <c r="E603" s="18">
        <v>6.7279999999999998</v>
      </c>
    </row>
    <row r="604" spans="1:5" x14ac:dyDescent="0.25">
      <c r="A604" s="27">
        <v>40823</v>
      </c>
      <c r="B604" s="18">
        <v>4.4367999999999999</v>
      </c>
      <c r="C604" s="18">
        <v>4.7198000000000002</v>
      </c>
      <c r="D604" s="18">
        <v>5.3550000000000004</v>
      </c>
      <c r="E604" s="18">
        <v>6.6660000000000004</v>
      </c>
    </row>
    <row r="605" spans="1:5" x14ac:dyDescent="0.25">
      <c r="A605" s="27">
        <v>40826</v>
      </c>
      <c r="B605" s="18">
        <v>4.4394999999999998</v>
      </c>
      <c r="C605" s="18">
        <v>4.7686999999999999</v>
      </c>
      <c r="D605" s="18">
        <v>5.3550000000000004</v>
      </c>
      <c r="E605" s="18">
        <v>6.6660000000000004</v>
      </c>
    </row>
    <row r="606" spans="1:5" x14ac:dyDescent="0.25">
      <c r="A606" s="27">
        <v>40827</v>
      </c>
      <c r="B606" s="18">
        <v>4.5178000000000003</v>
      </c>
      <c r="C606" s="18">
        <v>4.7446000000000002</v>
      </c>
      <c r="D606" s="18">
        <v>5.2850000000000001</v>
      </c>
      <c r="E606" s="18">
        <v>6.5119999999999996</v>
      </c>
    </row>
    <row r="607" spans="1:5" x14ac:dyDescent="0.25">
      <c r="A607" s="27">
        <v>40828</v>
      </c>
      <c r="B607" s="18">
        <v>4.5602</v>
      </c>
      <c r="C607" s="18">
        <v>4.7641</v>
      </c>
      <c r="D607" s="18">
        <v>5.1429999999999998</v>
      </c>
      <c r="E607" s="18">
        <v>6.399</v>
      </c>
    </row>
    <row r="608" spans="1:5" x14ac:dyDescent="0.25">
      <c r="A608" s="27">
        <v>40829</v>
      </c>
      <c r="B608" s="18">
        <v>4.5382999999999996</v>
      </c>
      <c r="C608" s="18">
        <v>4.6731999999999996</v>
      </c>
      <c r="D608" s="18">
        <v>5.141</v>
      </c>
      <c r="E608" s="18">
        <v>6.399</v>
      </c>
    </row>
    <row r="609" spans="1:5" x14ac:dyDescent="0.25">
      <c r="A609" s="27">
        <v>40830</v>
      </c>
      <c r="B609" s="18">
        <v>4.5778999999999996</v>
      </c>
      <c r="C609" s="18">
        <v>4.7988999999999997</v>
      </c>
      <c r="D609" s="18">
        <v>5.1459999999999999</v>
      </c>
      <c r="E609" s="18">
        <v>6.335</v>
      </c>
    </row>
    <row r="610" spans="1:5" x14ac:dyDescent="0.25">
      <c r="A610" s="27">
        <v>40833</v>
      </c>
      <c r="B610" s="18">
        <v>4.5039999999999996</v>
      </c>
      <c r="C610" s="18">
        <v>4.6577000000000002</v>
      </c>
      <c r="D610" s="18">
        <v>5.09</v>
      </c>
      <c r="E610" s="18">
        <v>6.33</v>
      </c>
    </row>
    <row r="611" spans="1:5" x14ac:dyDescent="0.25">
      <c r="A611" s="27">
        <v>40834</v>
      </c>
      <c r="B611" s="18">
        <v>4.5038</v>
      </c>
      <c r="C611" s="18">
        <v>4.4854000000000003</v>
      </c>
      <c r="D611" s="18">
        <v>5.1040000000000001</v>
      </c>
      <c r="E611" s="18">
        <v>6.3769999999999998</v>
      </c>
    </row>
    <row r="612" spans="1:5" x14ac:dyDescent="0.25">
      <c r="A612" s="27">
        <v>40835</v>
      </c>
      <c r="B612" s="18">
        <v>4.4585999999999997</v>
      </c>
      <c r="C612" s="18">
        <v>4.5118999999999998</v>
      </c>
      <c r="D612" s="18">
        <v>5.093</v>
      </c>
      <c r="E612" s="18">
        <v>6.4</v>
      </c>
    </row>
    <row r="613" spans="1:5" x14ac:dyDescent="0.25">
      <c r="A613" s="27">
        <v>40836</v>
      </c>
      <c r="B613" s="18">
        <v>4.4588999999999999</v>
      </c>
      <c r="C613" s="18">
        <v>4.4882999999999997</v>
      </c>
      <c r="D613" s="18">
        <v>5.101</v>
      </c>
      <c r="E613" s="18">
        <v>6.4870000000000001</v>
      </c>
    </row>
    <row r="614" spans="1:5" x14ac:dyDescent="0.25">
      <c r="A614" s="27">
        <v>40837</v>
      </c>
      <c r="B614" s="18">
        <v>4.4557000000000002</v>
      </c>
      <c r="C614" s="18">
        <v>4.5491999999999999</v>
      </c>
      <c r="D614" s="18">
        <v>5.1139999999999999</v>
      </c>
      <c r="E614" s="18">
        <v>6.4470000000000001</v>
      </c>
    </row>
    <row r="615" spans="1:5" x14ac:dyDescent="0.25">
      <c r="A615" s="27">
        <v>40840</v>
      </c>
      <c r="B615" s="18">
        <v>4.4284999999999997</v>
      </c>
      <c r="C615" s="18">
        <v>4.5010000000000003</v>
      </c>
      <c r="D615" s="18">
        <v>5.09</v>
      </c>
      <c r="E615" s="18">
        <v>6.4210000000000003</v>
      </c>
    </row>
    <row r="616" spans="1:5" x14ac:dyDescent="0.25">
      <c r="A616" s="27">
        <v>40841</v>
      </c>
      <c r="B616" s="18">
        <v>4.3047000000000004</v>
      </c>
      <c r="C616" s="18">
        <v>4.4420000000000002</v>
      </c>
      <c r="D616" s="18">
        <v>5.0179999999999998</v>
      </c>
      <c r="E616" s="18">
        <v>6.3040000000000003</v>
      </c>
    </row>
    <row r="617" spans="1:5" x14ac:dyDescent="0.25">
      <c r="A617" s="27">
        <v>40842</v>
      </c>
      <c r="B617" s="18">
        <v>4.3693</v>
      </c>
      <c r="C617" s="18">
        <v>4.3909000000000002</v>
      </c>
      <c r="D617" s="18">
        <v>5.05</v>
      </c>
      <c r="E617" s="18">
        <v>6.2640000000000002</v>
      </c>
    </row>
    <row r="618" spans="1:5" x14ac:dyDescent="0.25">
      <c r="A618" s="27">
        <v>40843</v>
      </c>
      <c r="B618" s="18">
        <v>4.4535999999999998</v>
      </c>
      <c r="C618" s="18">
        <v>4.4470999999999998</v>
      </c>
      <c r="D618" s="18">
        <v>4.9859999999999998</v>
      </c>
      <c r="E618" s="18">
        <v>6.1420000000000003</v>
      </c>
    </row>
    <row r="619" spans="1:5" x14ac:dyDescent="0.25">
      <c r="A619" s="27">
        <v>40844</v>
      </c>
      <c r="B619" s="18">
        <v>4.3776999999999999</v>
      </c>
      <c r="C619" s="18">
        <v>4.4047999999999998</v>
      </c>
      <c r="D619" s="18">
        <v>4.8869999999999996</v>
      </c>
      <c r="E619" s="18">
        <v>6.1070000000000002</v>
      </c>
    </row>
    <row r="620" spans="1:5" x14ac:dyDescent="0.25">
      <c r="A620" s="27">
        <v>40847</v>
      </c>
      <c r="B620" s="18">
        <v>4.2138999999999998</v>
      </c>
      <c r="C620" s="18">
        <v>4.2793999999999999</v>
      </c>
      <c r="D620" s="18">
        <v>4.7830000000000004</v>
      </c>
      <c r="E620" s="18">
        <v>6.0949999999999998</v>
      </c>
    </row>
    <row r="621" spans="1:5" x14ac:dyDescent="0.25">
      <c r="A621" s="27">
        <v>40848</v>
      </c>
      <c r="B621" s="18">
        <v>4.0637999999999996</v>
      </c>
      <c r="C621" s="18">
        <v>4.0633999999999997</v>
      </c>
      <c r="D621" s="18">
        <v>4.8330000000000002</v>
      </c>
      <c r="E621" s="18">
        <v>6.117</v>
      </c>
    </row>
    <row r="622" spans="1:5" x14ac:dyDescent="0.25">
      <c r="A622" s="27">
        <v>40849</v>
      </c>
      <c r="B622" s="18">
        <v>4.0617000000000001</v>
      </c>
      <c r="C622" s="18">
        <v>4.1513</v>
      </c>
      <c r="D622" s="18">
        <v>4.8330000000000002</v>
      </c>
      <c r="E622" s="18">
        <v>6.09</v>
      </c>
    </row>
    <row r="623" spans="1:5" x14ac:dyDescent="0.25">
      <c r="A623" s="27">
        <v>40850</v>
      </c>
      <c r="B623" s="18">
        <v>4.1220999999999997</v>
      </c>
      <c r="C623" s="18">
        <v>4.1963999999999997</v>
      </c>
      <c r="D623" s="18">
        <v>4.875</v>
      </c>
      <c r="E623" s="18">
        <v>6.0330000000000004</v>
      </c>
    </row>
    <row r="624" spans="1:5" x14ac:dyDescent="0.25">
      <c r="A624" s="27">
        <v>40851</v>
      </c>
      <c r="B624" s="18">
        <v>4.1071</v>
      </c>
      <c r="C624" s="18">
        <v>4.1254</v>
      </c>
      <c r="D624" s="18">
        <v>4.8449999999999998</v>
      </c>
      <c r="E624" s="18">
        <v>6.024</v>
      </c>
    </row>
    <row r="625" spans="1:5" x14ac:dyDescent="0.25">
      <c r="A625" s="27">
        <v>40854</v>
      </c>
      <c r="B625" s="18">
        <v>4.1021999999999998</v>
      </c>
      <c r="C625" s="18">
        <v>4.0941000000000001</v>
      </c>
      <c r="D625" s="18">
        <v>4.8339999999999996</v>
      </c>
      <c r="E625" s="18">
        <v>6.032</v>
      </c>
    </row>
    <row r="626" spans="1:5" x14ac:dyDescent="0.25">
      <c r="A626" s="27">
        <v>40855</v>
      </c>
      <c r="B626" s="18">
        <v>4.1600999999999999</v>
      </c>
      <c r="C626" s="18">
        <v>4.1092000000000004</v>
      </c>
      <c r="D626" s="18">
        <v>4.8499999999999996</v>
      </c>
      <c r="E626" s="18">
        <v>6.0419999999999998</v>
      </c>
    </row>
    <row r="627" spans="1:5" x14ac:dyDescent="0.25">
      <c r="A627" s="27">
        <v>40856</v>
      </c>
      <c r="B627" s="18">
        <v>4.1039000000000003</v>
      </c>
      <c r="C627" s="18">
        <v>4.0427999999999997</v>
      </c>
      <c r="D627" s="18">
        <v>4.8070000000000004</v>
      </c>
      <c r="E627" s="18">
        <v>6.0670000000000002</v>
      </c>
    </row>
    <row r="628" spans="1:5" x14ac:dyDescent="0.25">
      <c r="A628" s="27">
        <v>40857</v>
      </c>
      <c r="B628" s="18">
        <v>4.1719999999999997</v>
      </c>
      <c r="C628" s="18">
        <v>4.0876000000000001</v>
      </c>
      <c r="D628" s="18">
        <v>4.843</v>
      </c>
      <c r="E628" s="18">
        <v>6.07</v>
      </c>
    </row>
    <row r="629" spans="1:5" x14ac:dyDescent="0.25">
      <c r="A629" s="27">
        <v>40858</v>
      </c>
      <c r="B629" s="18">
        <v>4.1584000000000003</v>
      </c>
      <c r="C629" s="18">
        <v>4.1961000000000004</v>
      </c>
      <c r="D629" s="18">
        <v>4.843</v>
      </c>
      <c r="E629" s="18">
        <v>6.07</v>
      </c>
    </row>
    <row r="630" spans="1:5" x14ac:dyDescent="0.25">
      <c r="A630" s="27">
        <v>40861</v>
      </c>
      <c r="B630" s="18">
        <v>4.1703000000000001</v>
      </c>
      <c r="C630" s="18">
        <v>4.1700999999999997</v>
      </c>
      <c r="D630" s="18">
        <v>4.8369999999999997</v>
      </c>
      <c r="E630" s="18">
        <v>6.0469999999999997</v>
      </c>
    </row>
    <row r="631" spans="1:5" x14ac:dyDescent="0.25">
      <c r="A631" s="27">
        <v>40862</v>
      </c>
      <c r="B631" s="18">
        <v>4.2085999999999997</v>
      </c>
      <c r="C631" s="18">
        <v>4.1353</v>
      </c>
      <c r="D631" s="18">
        <v>4.8220000000000001</v>
      </c>
      <c r="E631" s="18">
        <v>6.0670000000000002</v>
      </c>
    </row>
    <row r="632" spans="1:5" x14ac:dyDescent="0.25">
      <c r="A632" s="27">
        <v>40863</v>
      </c>
      <c r="B632" s="18">
        <v>4.2013999999999996</v>
      </c>
      <c r="C632" s="18">
        <v>4.1974999999999998</v>
      </c>
      <c r="D632" s="18">
        <v>4.7960000000000003</v>
      </c>
      <c r="E632" s="18">
        <v>6.09</v>
      </c>
    </row>
    <row r="633" spans="1:5" x14ac:dyDescent="0.25">
      <c r="A633" s="27">
        <v>40864</v>
      </c>
      <c r="B633" s="18">
        <v>4.1700999999999997</v>
      </c>
      <c r="C633" s="18">
        <v>4.3131000000000004</v>
      </c>
      <c r="D633" s="18">
        <v>4.7919999999999998</v>
      </c>
      <c r="E633" s="18">
        <v>6.13</v>
      </c>
    </row>
    <row r="634" spans="1:5" x14ac:dyDescent="0.25">
      <c r="A634" s="27">
        <v>40865</v>
      </c>
      <c r="B634" s="18">
        <v>4.1924999999999999</v>
      </c>
      <c r="C634" s="18">
        <v>4.4485999999999999</v>
      </c>
      <c r="D634" s="18">
        <v>4.7949999999999999</v>
      </c>
      <c r="E634" s="18">
        <v>6.141</v>
      </c>
    </row>
    <row r="635" spans="1:5" x14ac:dyDescent="0.25">
      <c r="A635" s="27">
        <v>40868</v>
      </c>
      <c r="B635" s="18">
        <v>4.1856</v>
      </c>
      <c r="C635" s="18">
        <v>4.4189999999999996</v>
      </c>
      <c r="D635" s="18">
        <v>4.7709999999999999</v>
      </c>
      <c r="E635" s="18">
        <v>6.1740000000000004</v>
      </c>
    </row>
    <row r="636" spans="1:5" x14ac:dyDescent="0.25">
      <c r="A636" s="27">
        <v>40869</v>
      </c>
      <c r="B636" s="18">
        <v>4.1685999999999996</v>
      </c>
      <c r="C636" s="18">
        <v>4.4870000000000001</v>
      </c>
      <c r="D636" s="18">
        <v>4.7350000000000003</v>
      </c>
      <c r="E636" s="18">
        <v>6.1669999999999998</v>
      </c>
    </row>
    <row r="637" spans="1:5" x14ac:dyDescent="0.25">
      <c r="A637" s="27">
        <v>40870</v>
      </c>
      <c r="B637" s="18">
        <v>4.1585000000000001</v>
      </c>
      <c r="C637" s="18">
        <v>4.6646999999999998</v>
      </c>
      <c r="D637" s="18">
        <v>4.7229999999999999</v>
      </c>
      <c r="E637" s="18">
        <v>6.242</v>
      </c>
    </row>
    <row r="638" spans="1:5" x14ac:dyDescent="0.25">
      <c r="A638" s="27">
        <v>40871</v>
      </c>
      <c r="B638" s="18">
        <v>4.1763000000000003</v>
      </c>
      <c r="C638" s="18">
        <v>4.7725999999999997</v>
      </c>
      <c r="D638" s="18">
        <v>4.7229999999999999</v>
      </c>
      <c r="E638" s="18">
        <v>6.242</v>
      </c>
    </row>
    <row r="639" spans="1:5" x14ac:dyDescent="0.25">
      <c r="A639" s="27">
        <v>40872</v>
      </c>
      <c r="B639" s="18">
        <v>4.2102000000000004</v>
      </c>
      <c r="C639" s="18">
        <v>4.8811</v>
      </c>
      <c r="D639" s="18">
        <v>4.7229999999999999</v>
      </c>
      <c r="E639" s="18">
        <v>6.242</v>
      </c>
    </row>
    <row r="640" spans="1:5" x14ac:dyDescent="0.25">
      <c r="A640" s="27">
        <v>40875</v>
      </c>
      <c r="B640" s="18">
        <v>4.2577999999999996</v>
      </c>
      <c r="C640" s="18">
        <v>4.9341999999999997</v>
      </c>
      <c r="D640" s="18">
        <v>4.8019999999999996</v>
      </c>
      <c r="E640" s="18">
        <v>6.2880000000000003</v>
      </c>
    </row>
    <row r="641" spans="1:5" x14ac:dyDescent="0.25">
      <c r="A641" s="27">
        <v>40876</v>
      </c>
      <c r="B641" s="18">
        <v>4.2922000000000002</v>
      </c>
      <c r="C641" s="18">
        <v>4.9984000000000002</v>
      </c>
      <c r="D641" s="18">
        <v>4.8179999999999996</v>
      </c>
      <c r="E641" s="18">
        <v>6.3230000000000004</v>
      </c>
    </row>
    <row r="642" spans="1:5" x14ac:dyDescent="0.25">
      <c r="A642" s="27">
        <v>40877</v>
      </c>
      <c r="B642" s="18">
        <v>4.3586</v>
      </c>
      <c r="C642" s="18">
        <v>4.9123000000000001</v>
      </c>
      <c r="D642" s="18">
        <v>4.8360000000000003</v>
      </c>
      <c r="E642" s="18">
        <v>6.3369999999999997</v>
      </c>
    </row>
    <row r="643" spans="1:5" x14ac:dyDescent="0.25">
      <c r="A643" s="27">
        <v>40878</v>
      </c>
      <c r="B643" s="18">
        <v>4.4039000000000001</v>
      </c>
      <c r="C643" s="18">
        <v>4.8013000000000003</v>
      </c>
      <c r="D643" s="18">
        <v>4.883</v>
      </c>
      <c r="E643" s="18">
        <v>6.3140000000000001</v>
      </c>
    </row>
    <row r="644" spans="1:5" x14ac:dyDescent="0.25">
      <c r="A644" s="27">
        <v>40879</v>
      </c>
      <c r="B644" s="18">
        <v>4.3335999999999997</v>
      </c>
      <c r="C644" s="18">
        <v>4.726</v>
      </c>
      <c r="D644" s="18">
        <v>4.8780000000000001</v>
      </c>
      <c r="E644" s="18">
        <v>6.2309999999999999</v>
      </c>
    </row>
    <row r="645" spans="1:5" x14ac:dyDescent="0.25">
      <c r="A645" s="27">
        <v>40882</v>
      </c>
      <c r="B645" s="18">
        <v>4.3048000000000002</v>
      </c>
      <c r="C645" s="18">
        <v>4.7206000000000001</v>
      </c>
      <c r="D645" s="18">
        <v>4.8730000000000002</v>
      </c>
      <c r="E645" s="18">
        <v>6.1929999999999996</v>
      </c>
    </row>
    <row r="646" spans="1:5" x14ac:dyDescent="0.25">
      <c r="A646" s="27">
        <v>40883</v>
      </c>
      <c r="B646" s="18">
        <v>4.3249000000000004</v>
      </c>
      <c r="C646" s="18">
        <v>4.7167000000000003</v>
      </c>
      <c r="D646" s="18">
        <v>4.8849999999999998</v>
      </c>
      <c r="E646" s="18">
        <v>6.2009999999999996</v>
      </c>
    </row>
    <row r="647" spans="1:5" x14ac:dyDescent="0.25">
      <c r="A647" s="27">
        <v>40884</v>
      </c>
      <c r="B647" s="18">
        <v>4.2727000000000004</v>
      </c>
      <c r="C647" s="18">
        <v>4.5831999999999997</v>
      </c>
      <c r="D647" s="18">
        <v>4.8319999999999999</v>
      </c>
      <c r="E647" s="18">
        <v>6.1740000000000004</v>
      </c>
    </row>
    <row r="648" spans="1:5" x14ac:dyDescent="0.25">
      <c r="A648" s="27">
        <v>40885</v>
      </c>
      <c r="B648" s="18">
        <v>4.2054</v>
      </c>
      <c r="C648" s="18">
        <v>4.5399000000000003</v>
      </c>
      <c r="D648" s="18">
        <v>4.7919999999999998</v>
      </c>
      <c r="E648" s="18">
        <v>6.1449999999999996</v>
      </c>
    </row>
    <row r="649" spans="1:5" x14ac:dyDescent="0.25">
      <c r="A649" s="27">
        <v>40886</v>
      </c>
      <c r="B649" s="18">
        <v>4.2744999999999997</v>
      </c>
      <c r="C649" s="18">
        <v>4.6292</v>
      </c>
      <c r="D649" s="18">
        <v>4.859</v>
      </c>
      <c r="E649" s="18">
        <v>6.1769999999999996</v>
      </c>
    </row>
    <row r="650" spans="1:5" x14ac:dyDescent="0.25">
      <c r="A650" s="27">
        <v>40889</v>
      </c>
      <c r="B650" s="18">
        <v>4.2671000000000001</v>
      </c>
      <c r="C650" s="18">
        <v>4.5608000000000004</v>
      </c>
      <c r="D650" s="18">
        <v>4.83</v>
      </c>
      <c r="E650" s="18">
        <v>6.1820000000000004</v>
      </c>
    </row>
    <row r="651" spans="1:5" x14ac:dyDescent="0.25">
      <c r="A651" s="27">
        <v>40890</v>
      </c>
      <c r="B651" s="18">
        <v>4.2203999999999997</v>
      </c>
      <c r="C651" s="18">
        <v>4.5997000000000003</v>
      </c>
      <c r="D651" s="18">
        <v>4.8289999999999997</v>
      </c>
      <c r="E651" s="18">
        <v>6.1950000000000003</v>
      </c>
    </row>
    <row r="652" spans="1:5" x14ac:dyDescent="0.25">
      <c r="A652" s="27">
        <v>40891</v>
      </c>
      <c r="B652" s="18">
        <v>4.1707999999999998</v>
      </c>
      <c r="C652" s="18">
        <v>4.4988000000000001</v>
      </c>
      <c r="D652" s="18">
        <v>4.8070000000000004</v>
      </c>
      <c r="E652" s="18">
        <v>6.2080000000000002</v>
      </c>
    </row>
    <row r="653" spans="1:5" x14ac:dyDescent="0.25">
      <c r="A653" s="27">
        <v>40892</v>
      </c>
      <c r="B653" s="18">
        <v>4.1715</v>
      </c>
      <c r="C653" s="18">
        <v>4.5140000000000002</v>
      </c>
      <c r="D653" s="18">
        <v>4.8170000000000002</v>
      </c>
      <c r="E653" s="18">
        <v>6.2160000000000002</v>
      </c>
    </row>
    <row r="654" spans="1:5" x14ac:dyDescent="0.25">
      <c r="A654" s="27">
        <v>40893</v>
      </c>
      <c r="B654" s="18">
        <v>4.1395</v>
      </c>
      <c r="C654" s="18">
        <v>4.4440999999999997</v>
      </c>
      <c r="D654" s="18">
        <v>4.8040000000000003</v>
      </c>
      <c r="E654" s="18">
        <v>6.2009999999999996</v>
      </c>
    </row>
    <row r="655" spans="1:5" x14ac:dyDescent="0.25">
      <c r="A655" s="27">
        <v>40896</v>
      </c>
      <c r="B655" s="18">
        <v>4.0910000000000002</v>
      </c>
      <c r="C655" s="18">
        <v>4.4333</v>
      </c>
      <c r="D655" s="18">
        <v>4.7839999999999998</v>
      </c>
      <c r="E655" s="18">
        <v>6.1769999999999996</v>
      </c>
    </row>
    <row r="656" spans="1:5" x14ac:dyDescent="0.25">
      <c r="A656" s="27">
        <v>40897</v>
      </c>
      <c r="B656" s="18">
        <v>4.1722000000000001</v>
      </c>
      <c r="C656" s="18">
        <v>4.4793000000000003</v>
      </c>
      <c r="D656" s="18">
        <v>4.8540000000000001</v>
      </c>
      <c r="E656" s="18">
        <v>6.2110000000000003</v>
      </c>
    </row>
    <row r="657" spans="1:5" x14ac:dyDescent="0.25">
      <c r="A657" s="27">
        <v>40898</v>
      </c>
      <c r="B657" s="18">
        <v>4.2251000000000003</v>
      </c>
      <c r="C657" s="18">
        <v>4.4771000000000001</v>
      </c>
      <c r="D657" s="18">
        <v>4.883</v>
      </c>
      <c r="E657" s="18">
        <v>6.2320000000000002</v>
      </c>
    </row>
    <row r="658" spans="1:5" x14ac:dyDescent="0.25">
      <c r="A658" s="27">
        <v>40899</v>
      </c>
      <c r="B658" s="18">
        <v>4.2100999999999997</v>
      </c>
      <c r="C658" s="18">
        <v>4.4520999999999997</v>
      </c>
      <c r="D658" s="18">
        <v>4.8650000000000002</v>
      </c>
      <c r="E658" s="18">
        <v>6.21</v>
      </c>
    </row>
    <row r="659" spans="1:5" x14ac:dyDescent="0.25">
      <c r="A659" s="27">
        <v>40900</v>
      </c>
      <c r="B659" s="18">
        <v>4.2314999999999996</v>
      </c>
      <c r="C659" s="18">
        <v>4.4523999999999999</v>
      </c>
      <c r="D659" s="18">
        <v>4.9089999999999998</v>
      </c>
      <c r="E659" s="18">
        <v>6.23</v>
      </c>
    </row>
    <row r="660" spans="1:5" x14ac:dyDescent="0.25">
      <c r="A660" s="27">
        <v>40903</v>
      </c>
      <c r="B660" s="18">
        <v>4.2153999999999998</v>
      </c>
      <c r="C660" s="18">
        <v>4.4673999999999996</v>
      </c>
      <c r="D660" s="18">
        <v>4.9089999999999998</v>
      </c>
      <c r="E660" s="18">
        <v>6.23</v>
      </c>
    </row>
    <row r="661" spans="1:5" x14ac:dyDescent="0.25">
      <c r="A661" s="27">
        <v>40904</v>
      </c>
      <c r="B661" s="18">
        <v>4.1898</v>
      </c>
      <c r="C661" s="18">
        <v>4.4405999999999999</v>
      </c>
      <c r="D661" s="18">
        <v>4.8979999999999997</v>
      </c>
      <c r="E661" s="18">
        <v>6.2220000000000004</v>
      </c>
    </row>
    <row r="662" spans="1:5" x14ac:dyDescent="0.25">
      <c r="A662" s="27">
        <v>40905</v>
      </c>
      <c r="B662" s="18">
        <v>4.1323999999999996</v>
      </c>
      <c r="C662" s="18">
        <v>4.4402999999999997</v>
      </c>
      <c r="D662" s="18">
        <v>4.843</v>
      </c>
      <c r="E662" s="18">
        <v>6.1779999999999999</v>
      </c>
    </row>
    <row r="663" spans="1:5" x14ac:dyDescent="0.25">
      <c r="A663" s="27">
        <v>40906</v>
      </c>
      <c r="B663" s="18">
        <v>4.0914999999999999</v>
      </c>
      <c r="C663" s="18">
        <v>4.3874000000000004</v>
      </c>
      <c r="D663" s="18">
        <v>4.8289999999999997</v>
      </c>
      <c r="E663" s="18">
        <v>6.1719999999999997</v>
      </c>
    </row>
    <row r="664" spans="1:5" x14ac:dyDescent="0.25">
      <c r="A664" s="27">
        <v>40907</v>
      </c>
      <c r="B664" s="18">
        <v>4.0523999999999996</v>
      </c>
      <c r="C664" s="18">
        <v>4.3388999999999998</v>
      </c>
      <c r="D664" s="18">
        <v>4.8070000000000004</v>
      </c>
      <c r="E664" s="18">
        <v>6.1630000000000003</v>
      </c>
    </row>
    <row r="665" spans="1:5" x14ac:dyDescent="0.25">
      <c r="A665" s="27">
        <v>40910</v>
      </c>
      <c r="B665" s="18">
        <v>4.0488</v>
      </c>
      <c r="C665" s="18">
        <v>4.4031000000000002</v>
      </c>
      <c r="D665" s="18">
        <v>4.8070000000000004</v>
      </c>
      <c r="E665" s="18">
        <v>6.1630000000000003</v>
      </c>
    </row>
    <row r="666" spans="1:5" x14ac:dyDescent="0.25">
      <c r="A666" s="27">
        <v>40911</v>
      </c>
      <c r="B666" s="18">
        <v>4.0934999999999997</v>
      </c>
      <c r="C666" s="18">
        <v>4.3968999999999996</v>
      </c>
      <c r="D666" s="18">
        <v>4.83</v>
      </c>
      <c r="E666" s="18">
        <v>6.12</v>
      </c>
    </row>
    <row r="667" spans="1:5" x14ac:dyDescent="0.25">
      <c r="A667" s="27">
        <v>40912</v>
      </c>
      <c r="B667" s="18">
        <v>4.1219000000000001</v>
      </c>
      <c r="C667" s="18">
        <v>4.3834</v>
      </c>
      <c r="D667" s="18">
        <v>4.7830000000000004</v>
      </c>
      <c r="E667" s="18">
        <v>6.1349999999999998</v>
      </c>
    </row>
    <row r="668" spans="1:5" x14ac:dyDescent="0.25">
      <c r="A668" s="27">
        <v>40913</v>
      </c>
      <c r="B668" s="18">
        <v>4.1195000000000004</v>
      </c>
      <c r="C668" s="18">
        <v>4.3689</v>
      </c>
      <c r="D668" s="18">
        <v>4.7919999999999998</v>
      </c>
      <c r="E668" s="18">
        <v>6.1360000000000001</v>
      </c>
    </row>
    <row r="669" spans="1:5" x14ac:dyDescent="0.25">
      <c r="A669" s="27">
        <v>40914</v>
      </c>
      <c r="B669" s="18">
        <v>4.0667</v>
      </c>
      <c r="C669" s="18">
        <v>4.3558000000000003</v>
      </c>
      <c r="D669" s="18">
        <v>4.7779999999999996</v>
      </c>
      <c r="E669" s="18">
        <v>6.1059999999999999</v>
      </c>
    </row>
    <row r="670" spans="1:5" x14ac:dyDescent="0.25">
      <c r="A670" s="27">
        <v>40917</v>
      </c>
      <c r="B670" s="18">
        <v>4.0838000000000001</v>
      </c>
      <c r="C670" s="18">
        <v>4.3388</v>
      </c>
      <c r="D670" s="18">
        <v>4.7670000000000003</v>
      </c>
      <c r="E670" s="18">
        <v>6.1050000000000004</v>
      </c>
    </row>
    <row r="671" spans="1:5" x14ac:dyDescent="0.25">
      <c r="A671" s="27">
        <v>40918</v>
      </c>
      <c r="B671" s="18">
        <v>4.0933999999999999</v>
      </c>
      <c r="C671" s="18">
        <v>4.3780000000000001</v>
      </c>
      <c r="D671" s="18">
        <v>4.7699999999999996</v>
      </c>
      <c r="E671" s="18">
        <v>6.0940000000000003</v>
      </c>
    </row>
    <row r="672" spans="1:5" x14ac:dyDescent="0.25">
      <c r="A672" s="27">
        <v>40919</v>
      </c>
      <c r="B672" s="18">
        <v>4.0495000000000001</v>
      </c>
      <c r="C672" s="18">
        <v>4.3460999999999999</v>
      </c>
      <c r="D672" s="18">
        <v>4.7619999999999996</v>
      </c>
      <c r="E672" s="18">
        <v>6.117</v>
      </c>
    </row>
    <row r="673" spans="1:5" x14ac:dyDescent="0.25">
      <c r="A673" s="27">
        <v>40920</v>
      </c>
      <c r="B673" s="18">
        <v>4.0686999999999998</v>
      </c>
      <c r="C673" s="18">
        <v>4.3624999999999998</v>
      </c>
      <c r="D673" s="18">
        <v>4.7610000000000001</v>
      </c>
      <c r="E673" s="18">
        <v>6.1109999999999998</v>
      </c>
    </row>
    <row r="674" spans="1:5" x14ac:dyDescent="0.25">
      <c r="A674" s="27">
        <v>40921</v>
      </c>
      <c r="B674" s="18">
        <v>4.0446</v>
      </c>
      <c r="C674" s="18">
        <v>4.2971000000000004</v>
      </c>
      <c r="D674" s="18">
        <v>4.7389999999999999</v>
      </c>
      <c r="E674" s="18">
        <v>6.1210000000000004</v>
      </c>
    </row>
    <row r="675" spans="1:5" x14ac:dyDescent="0.25">
      <c r="A675" s="27">
        <v>40924</v>
      </c>
      <c r="B675" s="18">
        <v>4.0052000000000003</v>
      </c>
      <c r="C675" s="18">
        <v>4.3052999999999999</v>
      </c>
      <c r="D675" s="18">
        <v>4.7389999999999999</v>
      </c>
      <c r="E675" s="18">
        <v>6.1210000000000004</v>
      </c>
    </row>
    <row r="676" spans="1:5" x14ac:dyDescent="0.25">
      <c r="A676" s="27">
        <v>40925</v>
      </c>
      <c r="B676" s="18">
        <v>4.0236000000000001</v>
      </c>
      <c r="C676" s="18">
        <v>4.3049999999999997</v>
      </c>
      <c r="D676" s="18">
        <v>4.7160000000000002</v>
      </c>
      <c r="E676" s="18">
        <v>6.101</v>
      </c>
    </row>
    <row r="677" spans="1:5" x14ac:dyDescent="0.25">
      <c r="A677" s="27">
        <v>40926</v>
      </c>
      <c r="B677" s="18">
        <v>4.0606999999999998</v>
      </c>
      <c r="C677" s="18">
        <v>4.2805</v>
      </c>
      <c r="D677" s="18">
        <v>4.7409999999999997</v>
      </c>
      <c r="E677" s="18">
        <v>6.0979999999999999</v>
      </c>
    </row>
    <row r="678" spans="1:5" x14ac:dyDescent="0.25">
      <c r="A678" s="27">
        <v>40927</v>
      </c>
      <c r="B678" s="18">
        <v>4.1230000000000002</v>
      </c>
      <c r="C678" s="18">
        <v>4.3308</v>
      </c>
      <c r="D678" s="18">
        <v>4.7270000000000003</v>
      </c>
      <c r="E678" s="18">
        <v>6.0890000000000004</v>
      </c>
    </row>
    <row r="679" spans="1:5" x14ac:dyDescent="0.25">
      <c r="A679" s="27">
        <v>40928</v>
      </c>
      <c r="B679" s="18">
        <v>4.1543000000000001</v>
      </c>
      <c r="C679" s="18">
        <v>4.3684000000000003</v>
      </c>
      <c r="D679" s="18">
        <v>4.6879999999999997</v>
      </c>
      <c r="E679" s="18">
        <v>6.0819999999999999</v>
      </c>
    </row>
    <row r="680" spans="1:5" x14ac:dyDescent="0.25">
      <c r="A680" s="27">
        <v>40931</v>
      </c>
      <c r="B680" s="18">
        <v>4.1843000000000004</v>
      </c>
      <c r="C680" s="18">
        <v>4.3836000000000004</v>
      </c>
      <c r="D680" s="18">
        <v>4.6479999999999997</v>
      </c>
      <c r="E680" s="18">
        <v>6.085</v>
      </c>
    </row>
    <row r="681" spans="1:5" x14ac:dyDescent="0.25">
      <c r="A681" s="27">
        <v>40932</v>
      </c>
      <c r="B681" s="18">
        <v>4.1634000000000002</v>
      </c>
      <c r="C681" s="18">
        <v>4.3632</v>
      </c>
      <c r="D681" s="18">
        <v>4.6360000000000001</v>
      </c>
      <c r="E681" s="18">
        <v>6.0750000000000002</v>
      </c>
    </row>
    <row r="682" spans="1:5" x14ac:dyDescent="0.25">
      <c r="A682" s="27">
        <v>40933</v>
      </c>
      <c r="B682" s="18">
        <v>4.1022999999999996</v>
      </c>
      <c r="C682" s="18">
        <v>4.3010000000000002</v>
      </c>
      <c r="D682" s="18">
        <v>4.5339999999999998</v>
      </c>
      <c r="E682" s="18">
        <v>6.0049999999999999</v>
      </c>
    </row>
    <row r="683" spans="1:5" x14ac:dyDescent="0.25">
      <c r="A683" s="27">
        <v>40934</v>
      </c>
      <c r="B683" s="18">
        <v>4.0217999999999998</v>
      </c>
      <c r="C683" s="18">
        <v>4.1657999999999999</v>
      </c>
      <c r="D683" s="18">
        <v>4.4960000000000004</v>
      </c>
      <c r="E683" s="18">
        <v>5.95</v>
      </c>
    </row>
    <row r="684" spans="1:5" x14ac:dyDescent="0.25">
      <c r="A684" s="27">
        <v>40935</v>
      </c>
      <c r="B684" s="18">
        <v>3.9762</v>
      </c>
      <c r="C684" s="18">
        <v>4.1379999999999999</v>
      </c>
      <c r="D684" s="18">
        <v>4.4889999999999999</v>
      </c>
      <c r="E684" s="18">
        <v>5.95</v>
      </c>
    </row>
    <row r="685" spans="1:5" x14ac:dyDescent="0.25">
      <c r="A685" s="27">
        <v>40938</v>
      </c>
      <c r="B685" s="18">
        <v>3.9144000000000001</v>
      </c>
      <c r="C685" s="18">
        <v>4.0880000000000001</v>
      </c>
      <c r="D685" s="18">
        <v>4.4710000000000001</v>
      </c>
      <c r="E685" s="18">
        <v>5.95</v>
      </c>
    </row>
    <row r="686" spans="1:5" x14ac:dyDescent="0.25">
      <c r="A686" s="27">
        <v>40939</v>
      </c>
      <c r="B686" s="18">
        <v>3.85</v>
      </c>
      <c r="C686" s="18">
        <v>4.0557999999999996</v>
      </c>
      <c r="D686" s="18">
        <v>4.5629999999999997</v>
      </c>
      <c r="E686" s="18">
        <v>5.9320000000000004</v>
      </c>
    </row>
    <row r="687" spans="1:5" x14ac:dyDescent="0.25">
      <c r="A687" s="27">
        <v>40940</v>
      </c>
      <c r="B687" s="18">
        <v>3.8582999999999998</v>
      </c>
      <c r="C687" s="18">
        <v>4.0317999999999996</v>
      </c>
      <c r="D687" s="18">
        <v>4.5780000000000003</v>
      </c>
      <c r="E687" s="18">
        <v>5.9020000000000001</v>
      </c>
    </row>
    <row r="688" spans="1:5" x14ac:dyDescent="0.25">
      <c r="A688" s="27">
        <v>40941</v>
      </c>
      <c r="B688" s="18">
        <v>3.8578999999999999</v>
      </c>
      <c r="C688" s="18">
        <v>4.0278999999999998</v>
      </c>
      <c r="D688" s="18">
        <v>4.5739999999999998</v>
      </c>
      <c r="E688" s="18">
        <v>5.8970000000000002</v>
      </c>
    </row>
    <row r="689" spans="1:5" x14ac:dyDescent="0.25">
      <c r="A689" s="27">
        <v>40942</v>
      </c>
      <c r="B689" s="18">
        <v>3.9453</v>
      </c>
      <c r="C689" s="18">
        <v>4.0251999999999999</v>
      </c>
      <c r="D689" s="18">
        <v>4.58</v>
      </c>
      <c r="E689" s="18">
        <v>5.9020000000000001</v>
      </c>
    </row>
    <row r="690" spans="1:5" x14ac:dyDescent="0.25">
      <c r="A690" s="27">
        <v>40945</v>
      </c>
      <c r="B690" s="18">
        <v>3.8940999999999999</v>
      </c>
      <c r="C690" s="18">
        <v>3.9698000000000002</v>
      </c>
      <c r="D690" s="18">
        <v>4.5540000000000003</v>
      </c>
      <c r="E690" s="18">
        <v>5.883</v>
      </c>
    </row>
    <row r="691" spans="1:5" x14ac:dyDescent="0.25">
      <c r="A691" s="27">
        <v>40946</v>
      </c>
      <c r="B691" s="18">
        <v>3.9607999999999999</v>
      </c>
      <c r="C691" s="18">
        <v>4.0198999999999998</v>
      </c>
      <c r="D691" s="18">
        <v>4.5609999999999999</v>
      </c>
      <c r="E691" s="18">
        <v>5.9039999999999999</v>
      </c>
    </row>
    <row r="692" spans="1:5" x14ac:dyDescent="0.25">
      <c r="A692" s="27">
        <v>40947</v>
      </c>
      <c r="B692" s="18">
        <v>3.9361999999999999</v>
      </c>
      <c r="C692" s="18">
        <v>4.0484999999999998</v>
      </c>
      <c r="D692" s="18">
        <v>4.5759999999999996</v>
      </c>
      <c r="E692" s="18">
        <v>5.89</v>
      </c>
    </row>
    <row r="693" spans="1:5" x14ac:dyDescent="0.25">
      <c r="A693" s="27">
        <v>40948</v>
      </c>
      <c r="B693" s="18">
        <v>3.9420000000000002</v>
      </c>
      <c r="C693" s="18">
        <v>4.0698999999999996</v>
      </c>
      <c r="D693" s="18">
        <v>4.5720000000000001</v>
      </c>
      <c r="E693" s="18">
        <v>5.8689999999999998</v>
      </c>
    </row>
    <row r="694" spans="1:5" x14ac:dyDescent="0.25">
      <c r="A694" s="27">
        <v>40949</v>
      </c>
      <c r="B694" s="18">
        <v>3.8946999999999998</v>
      </c>
      <c r="C694" s="18">
        <v>4.0068000000000001</v>
      </c>
      <c r="D694" s="18">
        <v>4.556</v>
      </c>
      <c r="E694" s="18">
        <v>5.8609999999999998</v>
      </c>
    </row>
    <row r="695" spans="1:5" x14ac:dyDescent="0.25">
      <c r="A695" s="27">
        <v>40952</v>
      </c>
      <c r="B695" s="18">
        <v>3.8988</v>
      </c>
      <c r="C695" s="18">
        <v>3.9801000000000002</v>
      </c>
      <c r="D695" s="18">
        <v>4.5709999999999997</v>
      </c>
      <c r="E695" s="18">
        <v>5.8449999999999998</v>
      </c>
    </row>
    <row r="696" spans="1:5" x14ac:dyDescent="0.25">
      <c r="A696" s="27">
        <v>40953</v>
      </c>
      <c r="B696" s="18">
        <v>3.8786</v>
      </c>
      <c r="C696" s="18">
        <v>3.9609000000000001</v>
      </c>
      <c r="D696" s="18">
        <v>4.5490000000000004</v>
      </c>
      <c r="E696" s="18">
        <v>5.827</v>
      </c>
    </row>
    <row r="697" spans="1:5" x14ac:dyDescent="0.25">
      <c r="A697" s="27">
        <v>40954</v>
      </c>
      <c r="B697" s="18">
        <v>3.8664000000000001</v>
      </c>
      <c r="C697" s="18">
        <v>3.9226999999999999</v>
      </c>
      <c r="D697" s="18">
        <v>4.5369999999999999</v>
      </c>
      <c r="E697" s="18">
        <v>5.8230000000000004</v>
      </c>
    </row>
    <row r="698" spans="1:5" x14ac:dyDescent="0.25">
      <c r="A698" s="27">
        <v>40955</v>
      </c>
      <c r="B698" s="18">
        <v>3.9097</v>
      </c>
      <c r="C698" s="18">
        <v>3.952</v>
      </c>
      <c r="D698" s="18">
        <v>4.5709999999999997</v>
      </c>
      <c r="E698" s="18">
        <v>5.8330000000000002</v>
      </c>
    </row>
    <row r="699" spans="1:5" x14ac:dyDescent="0.25">
      <c r="A699" s="27">
        <v>40956</v>
      </c>
      <c r="B699" s="18">
        <v>3.9218000000000002</v>
      </c>
      <c r="C699" s="18">
        <v>3.9693000000000001</v>
      </c>
      <c r="D699" s="18">
        <v>4.5609999999999999</v>
      </c>
      <c r="E699" s="18">
        <v>5.8150000000000004</v>
      </c>
    </row>
    <row r="700" spans="1:5" x14ac:dyDescent="0.25">
      <c r="A700" s="27">
        <v>40959</v>
      </c>
      <c r="B700" s="18">
        <v>3.8967000000000001</v>
      </c>
      <c r="C700" s="18">
        <v>3.9746999999999999</v>
      </c>
      <c r="D700" s="18">
        <v>4.5609999999999999</v>
      </c>
      <c r="E700" s="18">
        <v>5.8150000000000004</v>
      </c>
    </row>
    <row r="701" spans="1:5" x14ac:dyDescent="0.25">
      <c r="A701" s="27">
        <v>40960</v>
      </c>
      <c r="B701" s="18">
        <v>3.94</v>
      </c>
      <c r="C701" s="18">
        <v>3.9518</v>
      </c>
      <c r="D701" s="18">
        <v>4.5599999999999996</v>
      </c>
      <c r="E701" s="18">
        <v>5.8019999999999996</v>
      </c>
    </row>
    <row r="702" spans="1:5" x14ac:dyDescent="0.25">
      <c r="A702" s="27">
        <v>40961</v>
      </c>
      <c r="B702" s="18">
        <v>3.8986999999999998</v>
      </c>
      <c r="C702" s="18">
        <v>3.9018000000000002</v>
      </c>
      <c r="D702" s="18">
        <v>4.5209999999999999</v>
      </c>
      <c r="E702" s="18">
        <v>5.758</v>
      </c>
    </row>
    <row r="703" spans="1:5" x14ac:dyDescent="0.25">
      <c r="A703" s="27">
        <v>40962</v>
      </c>
      <c r="B703" s="18">
        <v>3.8866000000000001</v>
      </c>
      <c r="C703" s="18">
        <v>3.9455</v>
      </c>
      <c r="D703" s="18">
        <v>4.4980000000000002</v>
      </c>
      <c r="E703" s="18">
        <v>5.7370000000000001</v>
      </c>
    </row>
    <row r="704" spans="1:5" x14ac:dyDescent="0.25">
      <c r="A704" s="27">
        <v>40963</v>
      </c>
      <c r="B704" s="18">
        <v>3.8805999999999998</v>
      </c>
      <c r="C704" s="18">
        <v>3.9165000000000001</v>
      </c>
      <c r="D704" s="18">
        <v>4.4610000000000003</v>
      </c>
      <c r="E704" s="18">
        <v>5.6849999999999996</v>
      </c>
    </row>
    <row r="705" spans="1:5" x14ac:dyDescent="0.25">
      <c r="A705" s="27">
        <v>40966</v>
      </c>
      <c r="B705" s="18">
        <v>3.8216000000000001</v>
      </c>
      <c r="C705" s="18">
        <v>3.8372000000000002</v>
      </c>
      <c r="D705" s="18">
        <v>4.4290000000000003</v>
      </c>
      <c r="E705" s="18">
        <v>5.6539999999999999</v>
      </c>
    </row>
    <row r="706" spans="1:5" x14ac:dyDescent="0.25">
      <c r="A706" s="27">
        <v>40967</v>
      </c>
      <c r="B706" s="18">
        <v>3.8058000000000001</v>
      </c>
      <c r="C706" s="18">
        <v>3.8039000000000001</v>
      </c>
      <c r="D706" s="18">
        <v>4.4400000000000004</v>
      </c>
      <c r="E706" s="18">
        <v>5.673</v>
      </c>
    </row>
    <row r="707" spans="1:5" x14ac:dyDescent="0.25">
      <c r="A707" s="27">
        <v>40968</v>
      </c>
      <c r="B707" s="18">
        <v>3.8302</v>
      </c>
      <c r="C707" s="18">
        <v>3.7959999999999998</v>
      </c>
      <c r="D707" s="18">
        <v>4.4569999999999999</v>
      </c>
      <c r="E707" s="18">
        <v>5.7060000000000004</v>
      </c>
    </row>
    <row r="708" spans="1:5" x14ac:dyDescent="0.25">
      <c r="A708" s="27">
        <v>40969</v>
      </c>
      <c r="B708" s="18">
        <v>3.8653</v>
      </c>
      <c r="C708" s="18">
        <v>3.8912</v>
      </c>
      <c r="D708" s="18">
        <v>4.4850000000000003</v>
      </c>
      <c r="E708" s="18">
        <v>5.6970000000000001</v>
      </c>
    </row>
    <row r="709" spans="1:5" x14ac:dyDescent="0.25">
      <c r="A709" s="27">
        <v>40970</v>
      </c>
      <c r="B709" s="18">
        <v>3.8033999999999999</v>
      </c>
      <c r="C709" s="18">
        <v>3.8271999999999999</v>
      </c>
      <c r="D709" s="18">
        <v>4.3899999999999997</v>
      </c>
      <c r="E709" s="18">
        <v>5.6479999999999997</v>
      </c>
    </row>
    <row r="710" spans="1:5" x14ac:dyDescent="0.25">
      <c r="A710" s="27">
        <v>40973</v>
      </c>
      <c r="B710" s="18">
        <v>3.8197999999999999</v>
      </c>
      <c r="C710" s="18">
        <v>3.8355000000000001</v>
      </c>
      <c r="D710" s="18">
        <v>4.4000000000000004</v>
      </c>
      <c r="E710" s="18">
        <v>5.6630000000000003</v>
      </c>
    </row>
    <row r="711" spans="1:5" x14ac:dyDescent="0.25">
      <c r="A711" s="27">
        <v>40974</v>
      </c>
      <c r="B711" s="18">
        <v>3.8001</v>
      </c>
      <c r="C711" s="18">
        <v>3.8166000000000002</v>
      </c>
      <c r="D711" s="18">
        <v>4.3730000000000002</v>
      </c>
      <c r="E711" s="18">
        <v>5.673</v>
      </c>
    </row>
    <row r="712" spans="1:5" x14ac:dyDescent="0.25">
      <c r="A712" s="27">
        <v>40975</v>
      </c>
      <c r="B712" s="18">
        <v>3.839</v>
      </c>
      <c r="C712" s="18">
        <v>3.8325</v>
      </c>
      <c r="D712" s="18">
        <v>4.4009999999999998</v>
      </c>
      <c r="E712" s="18">
        <v>5.7080000000000002</v>
      </c>
    </row>
    <row r="713" spans="1:5" x14ac:dyDescent="0.25">
      <c r="A713" s="27">
        <v>40976</v>
      </c>
      <c r="B713" s="18">
        <v>3.8976000000000002</v>
      </c>
      <c r="C713" s="18">
        <v>3.9245000000000001</v>
      </c>
      <c r="D713" s="18">
        <v>4.4080000000000004</v>
      </c>
      <c r="E713" s="18">
        <v>5.6950000000000003</v>
      </c>
    </row>
    <row r="714" spans="1:5" x14ac:dyDescent="0.25">
      <c r="A714" s="27">
        <v>40977</v>
      </c>
      <c r="B714" s="18">
        <v>3.8996</v>
      </c>
      <c r="C714" s="18">
        <v>3.9098000000000002</v>
      </c>
      <c r="D714" s="18">
        <v>4.4119999999999999</v>
      </c>
      <c r="E714" s="18">
        <v>5.6760000000000002</v>
      </c>
    </row>
    <row r="715" spans="1:5" x14ac:dyDescent="0.25">
      <c r="A715" s="27">
        <v>40980</v>
      </c>
      <c r="B715" s="18">
        <v>3.9087000000000001</v>
      </c>
      <c r="C715" s="18">
        <v>3.8664999999999998</v>
      </c>
      <c r="D715" s="18">
        <v>4.3899999999999997</v>
      </c>
      <c r="E715" s="18">
        <v>5.6689999999999996</v>
      </c>
    </row>
    <row r="716" spans="1:5" x14ac:dyDescent="0.25">
      <c r="A716" s="27">
        <v>40981</v>
      </c>
      <c r="B716" s="18">
        <v>4.0157999999999996</v>
      </c>
      <c r="C716" s="18">
        <v>3.9108999999999998</v>
      </c>
      <c r="D716" s="18">
        <v>4.391</v>
      </c>
      <c r="E716" s="18">
        <v>5.6890000000000001</v>
      </c>
    </row>
    <row r="717" spans="1:5" x14ac:dyDescent="0.25">
      <c r="A717" s="27">
        <v>40982</v>
      </c>
      <c r="B717" s="18">
        <v>4.1417999999999999</v>
      </c>
      <c r="C717" s="18">
        <v>3.9489000000000001</v>
      </c>
      <c r="D717" s="18">
        <v>4.4400000000000004</v>
      </c>
      <c r="E717" s="18">
        <v>5.7370000000000001</v>
      </c>
    </row>
    <row r="718" spans="1:5" x14ac:dyDescent="0.25">
      <c r="A718" s="27">
        <v>40983</v>
      </c>
      <c r="B718" s="18">
        <v>4.1559999999999997</v>
      </c>
      <c r="C718" s="18">
        <v>3.9609000000000001</v>
      </c>
      <c r="D718" s="18">
        <v>4.431</v>
      </c>
      <c r="E718" s="18">
        <v>5.7309999999999999</v>
      </c>
    </row>
    <row r="719" spans="1:5" x14ac:dyDescent="0.25">
      <c r="A719" s="27">
        <v>40984</v>
      </c>
      <c r="B719" s="18">
        <v>4.1616999999999997</v>
      </c>
      <c r="C719" s="18">
        <v>4.0279999999999996</v>
      </c>
      <c r="D719" s="18">
        <v>4.4180000000000001</v>
      </c>
      <c r="E719" s="18">
        <v>5.7220000000000004</v>
      </c>
    </row>
    <row r="720" spans="1:5" x14ac:dyDescent="0.25">
      <c r="A720" s="27">
        <v>40987</v>
      </c>
      <c r="B720" s="18">
        <v>4.2232000000000003</v>
      </c>
      <c r="C720" s="18">
        <v>4.0110000000000001</v>
      </c>
      <c r="D720" s="18">
        <v>4.4409999999999998</v>
      </c>
      <c r="E720" s="18">
        <v>5.7350000000000003</v>
      </c>
    </row>
    <row r="721" spans="1:5" x14ac:dyDescent="0.25">
      <c r="A721" s="27">
        <v>40988</v>
      </c>
      <c r="B721" s="18">
        <v>4.2183999999999999</v>
      </c>
      <c r="C721" s="18">
        <v>4.0145</v>
      </c>
      <c r="D721" s="18">
        <v>4.4340000000000002</v>
      </c>
      <c r="E721" s="18">
        <v>5.7370000000000001</v>
      </c>
    </row>
    <row r="722" spans="1:5" x14ac:dyDescent="0.25">
      <c r="A722" s="27">
        <v>40989</v>
      </c>
      <c r="B722" s="18">
        <v>4.1452999999999998</v>
      </c>
      <c r="C722" s="18">
        <v>3.9607000000000001</v>
      </c>
      <c r="D722" s="18">
        <v>4.43</v>
      </c>
      <c r="E722" s="18">
        <v>5.7350000000000003</v>
      </c>
    </row>
    <row r="723" spans="1:5" x14ac:dyDescent="0.25">
      <c r="A723" s="27">
        <v>40990</v>
      </c>
      <c r="B723" s="18">
        <v>4.1261999999999999</v>
      </c>
      <c r="C723" s="18">
        <v>3.9325000000000001</v>
      </c>
      <c r="D723" s="18">
        <v>4.4009999999999998</v>
      </c>
      <c r="E723" s="18">
        <v>5.7249999999999996</v>
      </c>
    </row>
    <row r="724" spans="1:5" x14ac:dyDescent="0.25">
      <c r="A724" s="27">
        <v>40991</v>
      </c>
      <c r="B724" s="18">
        <v>4.0781000000000001</v>
      </c>
      <c r="C724" s="18">
        <v>3.9138000000000002</v>
      </c>
      <c r="D724" s="18">
        <v>4.3769999999999998</v>
      </c>
      <c r="E724" s="18">
        <v>5.702</v>
      </c>
    </row>
    <row r="725" spans="1:5" x14ac:dyDescent="0.25">
      <c r="A725" s="27">
        <v>40994</v>
      </c>
      <c r="B725" s="18">
        <v>4.0831999999999997</v>
      </c>
      <c r="C725" s="18">
        <v>3.9765000000000001</v>
      </c>
      <c r="D725" s="18">
        <v>4.3879999999999999</v>
      </c>
      <c r="E725" s="18">
        <v>5.6959999999999997</v>
      </c>
    </row>
    <row r="726" spans="1:5" x14ac:dyDescent="0.25">
      <c r="A726" s="27">
        <v>40995</v>
      </c>
      <c r="B726" s="18">
        <v>4.0285000000000002</v>
      </c>
      <c r="C726" s="18">
        <v>3.9453999999999998</v>
      </c>
      <c r="D726" s="18">
        <v>4.3380000000000001</v>
      </c>
      <c r="E726" s="18">
        <v>5.6589999999999998</v>
      </c>
    </row>
    <row r="727" spans="1:5" x14ac:dyDescent="0.25">
      <c r="A727" s="27">
        <v>40996</v>
      </c>
      <c r="B727" s="18">
        <v>4.0503</v>
      </c>
      <c r="C727" s="18">
        <v>3.9032</v>
      </c>
      <c r="D727" s="18">
        <v>4.3440000000000003</v>
      </c>
      <c r="E727" s="18">
        <v>5.657</v>
      </c>
    </row>
    <row r="728" spans="1:5" x14ac:dyDescent="0.25">
      <c r="A728" s="27">
        <v>40997</v>
      </c>
      <c r="B728" s="18">
        <v>4.0098000000000003</v>
      </c>
      <c r="C728" s="18">
        <v>3.8931</v>
      </c>
      <c r="D728" s="18">
        <v>4.3209999999999997</v>
      </c>
      <c r="E728" s="18">
        <v>5.6790000000000003</v>
      </c>
    </row>
    <row r="729" spans="1:5" x14ac:dyDescent="0.25">
      <c r="A729" s="27">
        <v>40998</v>
      </c>
      <c r="B729" s="18">
        <v>4.0777000000000001</v>
      </c>
      <c r="C729" s="18">
        <v>3.9054000000000002</v>
      </c>
      <c r="D729" s="18">
        <v>4.4009999999999998</v>
      </c>
      <c r="E729" s="18">
        <v>5.7229999999999999</v>
      </c>
    </row>
    <row r="730" spans="1:5" x14ac:dyDescent="0.25">
      <c r="A730" s="27">
        <v>41001</v>
      </c>
      <c r="B730" s="18">
        <v>4.0457999999999998</v>
      </c>
      <c r="C730" s="18">
        <v>3.9041999999999999</v>
      </c>
      <c r="D730" s="18">
        <v>4.3869999999999996</v>
      </c>
      <c r="E730" s="18">
        <v>5.7240000000000002</v>
      </c>
    </row>
    <row r="731" spans="1:5" x14ac:dyDescent="0.25">
      <c r="A731" s="27">
        <v>41002</v>
      </c>
      <c r="B731" s="18">
        <v>4.1589999999999998</v>
      </c>
      <c r="C731" s="18">
        <v>3.8921999999999999</v>
      </c>
      <c r="D731" s="18">
        <v>4.4470000000000001</v>
      </c>
      <c r="E731" s="18">
        <v>5.79</v>
      </c>
    </row>
    <row r="732" spans="1:5" x14ac:dyDescent="0.25">
      <c r="A732" s="27">
        <v>41003</v>
      </c>
      <c r="B732" s="18">
        <v>4.1266999999999996</v>
      </c>
      <c r="C732" s="18">
        <v>3.8921999999999999</v>
      </c>
      <c r="D732" s="18">
        <v>4.4080000000000004</v>
      </c>
      <c r="E732" s="18">
        <v>5.7889999999999997</v>
      </c>
    </row>
    <row r="733" spans="1:5" x14ac:dyDescent="0.25">
      <c r="A733" s="27">
        <v>41004</v>
      </c>
      <c r="B733" s="18">
        <v>4.0743</v>
      </c>
      <c r="C733" s="18">
        <v>3.8885999999999998</v>
      </c>
      <c r="D733" s="18">
        <v>4.399</v>
      </c>
      <c r="E733" s="18">
        <v>5.7990000000000004</v>
      </c>
    </row>
    <row r="734" spans="1:5" x14ac:dyDescent="0.25">
      <c r="A734" s="27">
        <v>41005</v>
      </c>
      <c r="B734" s="18">
        <v>3.9466999999999999</v>
      </c>
      <c r="C734" s="18">
        <v>3.8654999999999999</v>
      </c>
      <c r="D734" s="18">
        <v>4.399</v>
      </c>
      <c r="E734" s="18">
        <v>5.7990000000000004</v>
      </c>
    </row>
    <row r="735" spans="1:5" x14ac:dyDescent="0.25">
      <c r="A735" s="27">
        <v>41008</v>
      </c>
      <c r="B735" s="18">
        <v>3.9459</v>
      </c>
      <c r="C735" s="18">
        <v>3.8616000000000001</v>
      </c>
      <c r="D735" s="18">
        <v>4.4009999999999998</v>
      </c>
      <c r="E735" s="18">
        <v>5.7720000000000002</v>
      </c>
    </row>
    <row r="736" spans="1:5" x14ac:dyDescent="0.25">
      <c r="A736" s="27">
        <v>41009</v>
      </c>
      <c r="B736" s="18">
        <v>3.9062000000000001</v>
      </c>
      <c r="C736" s="18">
        <v>3.8784999999999998</v>
      </c>
      <c r="D736" s="18">
        <v>4.4130000000000003</v>
      </c>
      <c r="E736" s="18">
        <v>5.7969999999999997</v>
      </c>
    </row>
    <row r="737" spans="1:5" x14ac:dyDescent="0.25">
      <c r="A737" s="27">
        <v>41010</v>
      </c>
      <c r="B737" s="18">
        <v>3.9518</v>
      </c>
      <c r="C737" s="18">
        <v>3.9361999999999999</v>
      </c>
      <c r="D737" s="18">
        <v>4.4550000000000001</v>
      </c>
      <c r="E737" s="18">
        <v>5.8150000000000004</v>
      </c>
    </row>
    <row r="738" spans="1:5" x14ac:dyDescent="0.25">
      <c r="A738" s="27">
        <v>41011</v>
      </c>
      <c r="B738" s="18">
        <v>3.9666999999999999</v>
      </c>
      <c r="C738" s="18">
        <v>3.9262000000000001</v>
      </c>
      <c r="D738" s="18">
        <v>4.4649999999999999</v>
      </c>
      <c r="E738" s="18">
        <v>5.7990000000000004</v>
      </c>
    </row>
    <row r="739" spans="1:5" x14ac:dyDescent="0.25">
      <c r="A739" s="27">
        <v>41012</v>
      </c>
      <c r="B739" s="18">
        <v>3.9171</v>
      </c>
      <c r="C739" s="18">
        <v>3.8902000000000001</v>
      </c>
      <c r="D739" s="18">
        <v>4.4390000000000001</v>
      </c>
      <c r="E739" s="18">
        <v>5.77</v>
      </c>
    </row>
    <row r="740" spans="1:5" x14ac:dyDescent="0.25">
      <c r="A740" s="27">
        <v>41015</v>
      </c>
      <c r="B740" s="18">
        <v>3.9154</v>
      </c>
      <c r="C740" s="18">
        <v>3.8967999999999998</v>
      </c>
      <c r="D740" s="18">
        <v>4.4530000000000003</v>
      </c>
      <c r="E740" s="18">
        <v>5.78</v>
      </c>
    </row>
    <row r="741" spans="1:5" x14ac:dyDescent="0.25">
      <c r="A741" s="27">
        <v>41016</v>
      </c>
      <c r="B741" s="18">
        <v>3.9224000000000001</v>
      </c>
      <c r="C741" s="18">
        <v>3.9310999999999998</v>
      </c>
      <c r="D741" s="18">
        <v>4.4580000000000002</v>
      </c>
      <c r="E741" s="18">
        <v>5.7549999999999999</v>
      </c>
    </row>
    <row r="742" spans="1:5" x14ac:dyDescent="0.25">
      <c r="A742" s="27">
        <v>41017</v>
      </c>
      <c r="B742" s="18">
        <v>3.9129999999999998</v>
      </c>
      <c r="C742" s="18">
        <v>3.9097</v>
      </c>
      <c r="D742" s="18">
        <v>4.45</v>
      </c>
      <c r="E742" s="18">
        <v>5.7519999999999998</v>
      </c>
    </row>
    <row r="743" spans="1:5" x14ac:dyDescent="0.25">
      <c r="A743" s="27">
        <v>41018</v>
      </c>
      <c r="B743" s="18">
        <v>3.8971</v>
      </c>
      <c r="C743" s="18">
        <v>3.9028999999999998</v>
      </c>
      <c r="D743" s="18">
        <v>4.4470000000000001</v>
      </c>
      <c r="E743" s="18">
        <v>5.7629999999999999</v>
      </c>
    </row>
    <row r="744" spans="1:5" x14ac:dyDescent="0.25">
      <c r="A744" s="27">
        <v>41019</v>
      </c>
      <c r="B744" s="18">
        <v>3.8971</v>
      </c>
      <c r="C744" s="18">
        <v>3.9376000000000002</v>
      </c>
      <c r="D744" s="18">
        <v>4.452</v>
      </c>
      <c r="E744" s="18">
        <v>5.7629999999999999</v>
      </c>
    </row>
    <row r="745" spans="1:5" x14ac:dyDescent="0.25">
      <c r="A745" s="27">
        <v>41022</v>
      </c>
      <c r="B745" s="18">
        <v>3.89</v>
      </c>
      <c r="C745" s="18">
        <v>3.8782000000000001</v>
      </c>
      <c r="D745" s="18">
        <v>4.46</v>
      </c>
      <c r="E745" s="18">
        <v>5.7729999999999997</v>
      </c>
    </row>
    <row r="746" spans="1:5" x14ac:dyDescent="0.25">
      <c r="A746" s="27">
        <v>41023</v>
      </c>
      <c r="B746" s="18">
        <v>3.9190999999999998</v>
      </c>
      <c r="C746" s="18">
        <v>3.8954</v>
      </c>
      <c r="D746" s="18">
        <v>4.476</v>
      </c>
      <c r="E746" s="18">
        <v>5.7709999999999999</v>
      </c>
    </row>
    <row r="747" spans="1:5" x14ac:dyDescent="0.25">
      <c r="A747" s="27">
        <v>41024</v>
      </c>
      <c r="B747" s="18">
        <v>3.9228000000000001</v>
      </c>
      <c r="C747" s="18">
        <v>3.9165999999999999</v>
      </c>
      <c r="D747" s="18">
        <v>4.4740000000000002</v>
      </c>
      <c r="E747" s="18">
        <v>5.7359999999999998</v>
      </c>
    </row>
    <row r="748" spans="1:5" x14ac:dyDescent="0.25">
      <c r="A748" s="27">
        <v>41025</v>
      </c>
      <c r="B748" s="18">
        <v>3.8898999999999999</v>
      </c>
      <c r="C748" s="18">
        <v>3.9161999999999999</v>
      </c>
      <c r="D748" s="18">
        <v>4.452</v>
      </c>
      <c r="E748" s="18">
        <v>5.7249999999999996</v>
      </c>
    </row>
    <row r="749" spans="1:5" x14ac:dyDescent="0.25">
      <c r="A749" s="27">
        <v>41026</v>
      </c>
      <c r="B749" s="18">
        <v>3.8883000000000001</v>
      </c>
      <c r="C749" s="18">
        <v>3.9339</v>
      </c>
      <c r="D749" s="18">
        <v>4.4470000000000001</v>
      </c>
      <c r="E749" s="18">
        <v>5.694</v>
      </c>
    </row>
    <row r="750" spans="1:5" x14ac:dyDescent="0.25">
      <c r="A750" s="27">
        <v>41029</v>
      </c>
      <c r="B750" s="18">
        <v>3.8673000000000002</v>
      </c>
      <c r="C750" s="18">
        <v>3.8942999999999999</v>
      </c>
      <c r="D750" s="18">
        <v>4.4279999999999999</v>
      </c>
      <c r="E750" s="18">
        <v>5.7439999999999998</v>
      </c>
    </row>
    <row r="751" spans="1:5" x14ac:dyDescent="0.25">
      <c r="A751" s="27">
        <v>41030</v>
      </c>
      <c r="B751" s="18">
        <v>3.8816000000000002</v>
      </c>
      <c r="C751" s="18">
        <v>3.8959999999999999</v>
      </c>
      <c r="D751" s="18">
        <v>4.41</v>
      </c>
      <c r="E751" s="18">
        <v>5.7270000000000003</v>
      </c>
    </row>
    <row r="752" spans="1:5" x14ac:dyDescent="0.25">
      <c r="A752" s="27">
        <v>41031</v>
      </c>
      <c r="B752" s="18">
        <v>3.8469000000000002</v>
      </c>
      <c r="C752" s="18">
        <v>3.8431000000000002</v>
      </c>
      <c r="D752" s="18">
        <v>4.3959999999999999</v>
      </c>
      <c r="E752" s="18">
        <v>5.6989999999999998</v>
      </c>
    </row>
    <row r="753" spans="1:5" x14ac:dyDescent="0.25">
      <c r="A753" s="27">
        <v>41032</v>
      </c>
      <c r="B753" s="18">
        <v>3.8475000000000001</v>
      </c>
      <c r="C753" s="18">
        <v>3.8452000000000002</v>
      </c>
      <c r="D753" s="18">
        <v>4.3840000000000003</v>
      </c>
      <c r="E753" s="18">
        <v>5.6980000000000004</v>
      </c>
    </row>
    <row r="754" spans="1:5" x14ac:dyDescent="0.25">
      <c r="A754" s="27">
        <v>41033</v>
      </c>
      <c r="B754" s="18">
        <v>3.8113999999999999</v>
      </c>
      <c r="C754" s="18">
        <v>3.8144</v>
      </c>
      <c r="D754" s="18">
        <v>4.3730000000000002</v>
      </c>
      <c r="E754" s="18">
        <v>5.7030000000000003</v>
      </c>
    </row>
    <row r="755" spans="1:5" x14ac:dyDescent="0.25">
      <c r="A755" s="27">
        <v>41036</v>
      </c>
      <c r="B755" s="18">
        <v>3.8092999999999999</v>
      </c>
      <c r="C755" s="18">
        <v>3.8090999999999999</v>
      </c>
      <c r="D755" s="18">
        <v>4.383</v>
      </c>
      <c r="E755" s="18">
        <v>5.73</v>
      </c>
    </row>
    <row r="756" spans="1:5" x14ac:dyDescent="0.25">
      <c r="A756" s="27">
        <v>41037</v>
      </c>
      <c r="B756" s="18">
        <v>3.7991999999999999</v>
      </c>
      <c r="C756" s="18">
        <v>3.7766000000000002</v>
      </c>
      <c r="D756" s="18">
        <v>4.3719999999999999</v>
      </c>
      <c r="E756" s="18">
        <v>5.7290000000000001</v>
      </c>
    </row>
    <row r="757" spans="1:5" x14ac:dyDescent="0.25">
      <c r="A757" s="27">
        <v>41038</v>
      </c>
      <c r="B757" s="18">
        <v>3.8035000000000001</v>
      </c>
      <c r="C757" s="18">
        <v>3.7378</v>
      </c>
      <c r="D757" s="18">
        <v>4.3879999999999999</v>
      </c>
      <c r="E757" s="18">
        <v>5.7610000000000001</v>
      </c>
    </row>
    <row r="758" spans="1:5" x14ac:dyDescent="0.25">
      <c r="A758" s="27">
        <v>41039</v>
      </c>
      <c r="B758" s="18">
        <v>3.8258000000000001</v>
      </c>
      <c r="C758" s="18">
        <v>3.7242000000000002</v>
      </c>
      <c r="D758" s="18">
        <v>4.3890000000000002</v>
      </c>
      <c r="E758" s="18">
        <v>5.758</v>
      </c>
    </row>
    <row r="759" spans="1:5" x14ac:dyDescent="0.25">
      <c r="A759" s="27">
        <v>41040</v>
      </c>
      <c r="B759" s="18">
        <v>3.7936999999999999</v>
      </c>
      <c r="C759" s="18">
        <v>3.7149999999999999</v>
      </c>
      <c r="D759" s="18">
        <v>4.3789999999999996</v>
      </c>
      <c r="E759" s="18">
        <v>5.77</v>
      </c>
    </row>
    <row r="760" spans="1:5" x14ac:dyDescent="0.25">
      <c r="A760" s="27">
        <v>41043</v>
      </c>
      <c r="B760" s="18">
        <v>3.7646999999999999</v>
      </c>
      <c r="C760" s="18">
        <v>3.6644000000000001</v>
      </c>
      <c r="D760" s="18">
        <v>4.3550000000000004</v>
      </c>
      <c r="E760" s="18">
        <v>5.8289999999999997</v>
      </c>
    </row>
    <row r="761" spans="1:5" x14ac:dyDescent="0.25">
      <c r="A761" s="27">
        <v>41044</v>
      </c>
      <c r="B761" s="18">
        <v>3.7664</v>
      </c>
      <c r="C761" s="18">
        <v>3.625</v>
      </c>
      <c r="D761" s="18">
        <v>4.3929999999999998</v>
      </c>
      <c r="E761" s="18">
        <v>5.9059999999999997</v>
      </c>
    </row>
    <row r="762" spans="1:5" x14ac:dyDescent="0.25">
      <c r="A762" s="27">
        <v>41045</v>
      </c>
      <c r="B762" s="18">
        <v>3.7566999999999999</v>
      </c>
      <c r="C762" s="18">
        <v>3.6627999999999998</v>
      </c>
      <c r="D762" s="18">
        <v>4.4160000000000004</v>
      </c>
      <c r="E762" s="18">
        <v>5.9219999999999997</v>
      </c>
    </row>
    <row r="763" spans="1:5" x14ac:dyDescent="0.25">
      <c r="A763" s="27">
        <v>41046</v>
      </c>
      <c r="B763" s="18">
        <v>3.7334999999999998</v>
      </c>
      <c r="C763" s="18">
        <v>3.6423999999999999</v>
      </c>
      <c r="D763" s="18">
        <v>4.4619999999999997</v>
      </c>
      <c r="E763" s="18">
        <v>6.0359999999999996</v>
      </c>
    </row>
    <row r="764" spans="1:5" x14ac:dyDescent="0.25">
      <c r="A764" s="27">
        <v>41047</v>
      </c>
      <c r="B764" s="18">
        <v>3.7681</v>
      </c>
      <c r="C764" s="18">
        <v>3.6817000000000002</v>
      </c>
      <c r="D764" s="18">
        <v>4.5599999999999996</v>
      </c>
      <c r="E764" s="18">
        <v>6.0819999999999999</v>
      </c>
    </row>
    <row r="765" spans="1:5" x14ac:dyDescent="0.25">
      <c r="A765" s="27">
        <v>41050</v>
      </c>
      <c r="B765" s="18">
        <v>3.8243999999999998</v>
      </c>
      <c r="C765" s="18">
        <v>3.7029999999999998</v>
      </c>
      <c r="D765" s="18">
        <v>4.57</v>
      </c>
      <c r="E765" s="18">
        <v>6.077</v>
      </c>
    </row>
    <row r="766" spans="1:5" x14ac:dyDescent="0.25">
      <c r="A766" s="27">
        <v>41051</v>
      </c>
      <c r="B766" s="18">
        <v>3.8622999999999998</v>
      </c>
      <c r="C766" s="18">
        <v>3.7235</v>
      </c>
      <c r="D766" s="18">
        <v>4.5830000000000002</v>
      </c>
      <c r="E766" s="18">
        <v>6.07</v>
      </c>
    </row>
    <row r="767" spans="1:5" x14ac:dyDescent="0.25">
      <c r="A767" s="27">
        <v>41052</v>
      </c>
      <c r="B767" s="18">
        <v>3.8613</v>
      </c>
      <c r="C767" s="18">
        <v>3.6524999999999999</v>
      </c>
      <c r="D767" s="18">
        <v>4.5659999999999998</v>
      </c>
      <c r="E767" s="18">
        <v>6.1280000000000001</v>
      </c>
    </row>
    <row r="768" spans="1:5" x14ac:dyDescent="0.25">
      <c r="A768" s="27">
        <v>41053</v>
      </c>
      <c r="B768" s="18">
        <v>3.8837000000000002</v>
      </c>
      <c r="C768" s="18">
        <v>3.6882999999999999</v>
      </c>
      <c r="D768" s="18">
        <v>4.5919999999999996</v>
      </c>
      <c r="E768" s="18">
        <v>6.1680000000000001</v>
      </c>
    </row>
    <row r="769" spans="1:5" x14ac:dyDescent="0.25">
      <c r="A769" s="27">
        <v>41054</v>
      </c>
      <c r="B769" s="18">
        <v>3.8820000000000001</v>
      </c>
      <c r="C769" s="18">
        <v>3.6812</v>
      </c>
      <c r="D769" s="18">
        <v>4.5999999999999996</v>
      </c>
      <c r="E769" s="18">
        <v>6.1840000000000002</v>
      </c>
    </row>
    <row r="770" spans="1:5" x14ac:dyDescent="0.25">
      <c r="A770" s="27">
        <v>41057</v>
      </c>
      <c r="B770" s="18">
        <v>3.8649</v>
      </c>
      <c r="C770" s="18">
        <v>3.6736</v>
      </c>
      <c r="D770" s="18">
        <v>4.5999999999999996</v>
      </c>
      <c r="E770" s="18">
        <v>6.1840000000000002</v>
      </c>
    </row>
    <row r="771" spans="1:5" x14ac:dyDescent="0.25">
      <c r="A771" s="27">
        <v>41058</v>
      </c>
      <c r="B771" s="18">
        <v>3.8795000000000002</v>
      </c>
      <c r="C771" s="18">
        <v>3.6903999999999999</v>
      </c>
      <c r="D771" s="18">
        <v>4.6059999999999999</v>
      </c>
      <c r="E771" s="18">
        <v>6.16</v>
      </c>
    </row>
    <row r="772" spans="1:5" x14ac:dyDescent="0.25">
      <c r="A772" s="27">
        <v>41059</v>
      </c>
      <c r="B772" s="18">
        <v>3.7784</v>
      </c>
      <c r="C772" s="18">
        <v>3.6315</v>
      </c>
      <c r="D772" s="18">
        <v>4.5739999999999998</v>
      </c>
      <c r="E772" s="18">
        <v>6.1639999999999997</v>
      </c>
    </row>
    <row r="773" spans="1:5" x14ac:dyDescent="0.25">
      <c r="A773" s="27">
        <v>41060</v>
      </c>
      <c r="B773" s="18">
        <v>3.7402000000000002</v>
      </c>
      <c r="C773" s="18">
        <v>3.6177999999999999</v>
      </c>
      <c r="D773" s="18">
        <v>4.5910000000000002</v>
      </c>
      <c r="E773" s="18">
        <v>6.1719999999999997</v>
      </c>
    </row>
    <row r="774" spans="1:5" x14ac:dyDescent="0.25">
      <c r="A774" s="27">
        <v>41061</v>
      </c>
      <c r="B774" s="18">
        <v>3.6836000000000002</v>
      </c>
      <c r="C774" s="18">
        <v>3.6124000000000001</v>
      </c>
      <c r="D774" s="18">
        <v>4.5810000000000004</v>
      </c>
      <c r="E774" s="18">
        <v>6.2030000000000003</v>
      </c>
    </row>
    <row r="775" spans="1:5" x14ac:dyDescent="0.25">
      <c r="A775" s="27">
        <v>41064</v>
      </c>
      <c r="B775" s="18">
        <v>3.7423000000000002</v>
      </c>
      <c r="C775" s="18">
        <v>3.6396000000000002</v>
      </c>
      <c r="D775" s="18">
        <v>4.6050000000000004</v>
      </c>
      <c r="E775" s="18">
        <v>6.2009999999999996</v>
      </c>
    </row>
    <row r="776" spans="1:5" x14ac:dyDescent="0.25">
      <c r="A776" s="27">
        <v>41065</v>
      </c>
      <c r="B776" s="18">
        <v>3.7795000000000001</v>
      </c>
      <c r="C776" s="18">
        <v>3.6415000000000002</v>
      </c>
      <c r="D776" s="18">
        <v>4.6230000000000002</v>
      </c>
      <c r="E776" s="18">
        <v>6.1150000000000002</v>
      </c>
    </row>
    <row r="777" spans="1:5" x14ac:dyDescent="0.25">
      <c r="A777" s="27">
        <v>41066</v>
      </c>
      <c r="B777" s="18">
        <v>3.8475999999999999</v>
      </c>
      <c r="C777" s="18">
        <v>3.6305000000000001</v>
      </c>
      <c r="D777" s="18">
        <v>4.62</v>
      </c>
      <c r="E777" s="18">
        <v>6.0670000000000002</v>
      </c>
    </row>
    <row r="778" spans="1:5" x14ac:dyDescent="0.25">
      <c r="A778" s="27">
        <v>41067</v>
      </c>
      <c r="B778" s="18">
        <v>3.8334999999999999</v>
      </c>
      <c r="C778" s="18">
        <v>3.7282999999999999</v>
      </c>
      <c r="D778" s="18">
        <v>4.59</v>
      </c>
      <c r="E778" s="18">
        <v>6.0259999999999998</v>
      </c>
    </row>
    <row r="779" spans="1:5" x14ac:dyDescent="0.25">
      <c r="A779" s="27">
        <v>41068</v>
      </c>
      <c r="B779" s="18">
        <v>3.8349000000000002</v>
      </c>
      <c r="C779" s="18">
        <v>3.7483</v>
      </c>
      <c r="D779" s="18">
        <v>4.59</v>
      </c>
      <c r="E779" s="18">
        <v>6.0309999999999997</v>
      </c>
    </row>
    <row r="780" spans="1:5" x14ac:dyDescent="0.25">
      <c r="A780" s="27">
        <v>41071</v>
      </c>
      <c r="B780" s="18">
        <v>3.802</v>
      </c>
      <c r="C780" s="18">
        <v>3.6945999999999999</v>
      </c>
      <c r="D780" s="18">
        <v>4.5819999999999999</v>
      </c>
      <c r="E780" s="18">
        <v>6.0309999999999997</v>
      </c>
    </row>
    <row r="781" spans="1:5" x14ac:dyDescent="0.25">
      <c r="A781" s="27">
        <v>41072</v>
      </c>
      <c r="B781" s="18">
        <v>3.8540000000000001</v>
      </c>
      <c r="C781" s="18">
        <v>3.7715000000000001</v>
      </c>
      <c r="D781" s="18">
        <v>4.6139999999999999</v>
      </c>
      <c r="E781" s="18">
        <v>6.0720000000000001</v>
      </c>
    </row>
    <row r="782" spans="1:5" x14ac:dyDescent="0.25">
      <c r="A782" s="27">
        <v>41073</v>
      </c>
      <c r="B782" s="18">
        <v>3.8132000000000001</v>
      </c>
      <c r="C782" s="18">
        <v>3.7839</v>
      </c>
      <c r="D782" s="18">
        <v>4.5890000000000004</v>
      </c>
      <c r="E782" s="18">
        <v>6.077</v>
      </c>
    </row>
    <row r="783" spans="1:5" x14ac:dyDescent="0.25">
      <c r="A783" s="27">
        <v>41074</v>
      </c>
      <c r="B783" s="18">
        <v>3.8412000000000002</v>
      </c>
      <c r="C783" s="18">
        <v>3.8035999999999999</v>
      </c>
      <c r="D783" s="18">
        <v>4.6040000000000001</v>
      </c>
      <c r="E783" s="18">
        <v>6.0890000000000004</v>
      </c>
    </row>
    <row r="784" spans="1:5" x14ac:dyDescent="0.25">
      <c r="A784" s="27">
        <v>41075</v>
      </c>
      <c r="B784" s="18">
        <v>3.7932000000000001</v>
      </c>
      <c r="C784" s="18">
        <v>3.7801999999999998</v>
      </c>
      <c r="D784" s="18">
        <v>4.5750000000000002</v>
      </c>
      <c r="E784" s="18">
        <v>6.0730000000000004</v>
      </c>
    </row>
    <row r="785" spans="1:5" x14ac:dyDescent="0.25">
      <c r="A785" s="27">
        <v>41078</v>
      </c>
      <c r="B785" s="18">
        <v>3.7845</v>
      </c>
      <c r="C785" s="18">
        <v>3.6905000000000001</v>
      </c>
      <c r="D785" s="18">
        <v>4.5670000000000002</v>
      </c>
      <c r="E785" s="18">
        <v>6.0629999999999997</v>
      </c>
    </row>
    <row r="786" spans="1:5" x14ac:dyDescent="0.25">
      <c r="A786" s="27">
        <v>41079</v>
      </c>
      <c r="B786" s="18">
        <v>3.8148</v>
      </c>
      <c r="C786" s="18">
        <v>3.6587999999999998</v>
      </c>
      <c r="D786" s="18">
        <v>4.532</v>
      </c>
      <c r="E786" s="18">
        <v>5.96</v>
      </c>
    </row>
    <row r="787" spans="1:5" x14ac:dyDescent="0.25">
      <c r="A787" s="27">
        <v>41080</v>
      </c>
      <c r="B787" s="18">
        <v>3.8271000000000002</v>
      </c>
      <c r="C787" s="18">
        <v>3.7197</v>
      </c>
      <c r="D787" s="18">
        <v>4.5490000000000004</v>
      </c>
      <c r="E787" s="18">
        <v>5.9610000000000003</v>
      </c>
    </row>
    <row r="788" spans="1:5" x14ac:dyDescent="0.25">
      <c r="A788" s="27">
        <v>41081</v>
      </c>
      <c r="B788" s="18">
        <v>3.81</v>
      </c>
      <c r="C788" s="18">
        <v>3.6873999999999998</v>
      </c>
      <c r="D788" s="18">
        <v>4.5350000000000001</v>
      </c>
      <c r="E788" s="18">
        <v>5.9580000000000002</v>
      </c>
    </row>
    <row r="789" spans="1:5" x14ac:dyDescent="0.25">
      <c r="A789" s="27">
        <v>41082</v>
      </c>
      <c r="B789" s="18">
        <v>3.8447</v>
      </c>
      <c r="C789" s="18">
        <v>3.6970000000000001</v>
      </c>
      <c r="D789" s="18">
        <v>4.5540000000000003</v>
      </c>
      <c r="E789" s="18">
        <v>5.976</v>
      </c>
    </row>
    <row r="790" spans="1:5" x14ac:dyDescent="0.25">
      <c r="A790" s="27">
        <v>41085</v>
      </c>
      <c r="B790" s="18">
        <v>3.7890000000000001</v>
      </c>
      <c r="C790" s="18">
        <v>3.6204000000000001</v>
      </c>
      <c r="D790" s="18">
        <v>4.5279999999999996</v>
      </c>
      <c r="E790" s="18">
        <v>5.9450000000000003</v>
      </c>
    </row>
    <row r="791" spans="1:5" x14ac:dyDescent="0.25">
      <c r="A791" s="27">
        <v>41086</v>
      </c>
      <c r="B791" s="18">
        <v>3.8142</v>
      </c>
      <c r="C791" s="18">
        <v>3.6459000000000001</v>
      </c>
      <c r="D791" s="18">
        <v>4.5259999999999998</v>
      </c>
      <c r="E791" s="18">
        <v>5.9820000000000002</v>
      </c>
    </row>
    <row r="792" spans="1:5" x14ac:dyDescent="0.25">
      <c r="A792" s="27">
        <v>41087</v>
      </c>
      <c r="B792" s="18">
        <v>3.8077999999999999</v>
      </c>
      <c r="C792" s="18">
        <v>3.6938</v>
      </c>
      <c r="D792" s="18">
        <v>4.5410000000000004</v>
      </c>
      <c r="E792" s="18">
        <v>6.0140000000000002</v>
      </c>
    </row>
    <row r="793" spans="1:5" x14ac:dyDescent="0.25">
      <c r="A793" s="27">
        <v>41088</v>
      </c>
      <c r="B793" s="18">
        <v>3.786</v>
      </c>
      <c r="C793" s="18">
        <v>3.5569000000000002</v>
      </c>
      <c r="D793" s="18">
        <v>4.5149999999999997</v>
      </c>
      <c r="E793" s="18">
        <v>6.0140000000000002</v>
      </c>
    </row>
    <row r="794" spans="1:5" x14ac:dyDescent="0.25">
      <c r="A794" s="27">
        <v>41089</v>
      </c>
      <c r="B794" s="18">
        <v>3.8168000000000002</v>
      </c>
      <c r="C794" s="18">
        <v>3.5962999999999998</v>
      </c>
      <c r="D794" s="18">
        <v>4.5359999999999996</v>
      </c>
      <c r="E794" s="18">
        <v>5.9889999999999999</v>
      </c>
    </row>
    <row r="795" spans="1:5" x14ac:dyDescent="0.25">
      <c r="A795" s="27">
        <v>41092</v>
      </c>
      <c r="B795" s="18">
        <v>3.7747999999999999</v>
      </c>
      <c r="C795" s="18">
        <v>3.5838000000000001</v>
      </c>
      <c r="D795" s="18">
        <v>4.5030000000000001</v>
      </c>
      <c r="E795" s="18">
        <v>5.9269999999999996</v>
      </c>
    </row>
    <row r="796" spans="1:5" x14ac:dyDescent="0.25">
      <c r="A796" s="27">
        <v>41093</v>
      </c>
      <c r="B796" s="18">
        <v>3.7858999999999998</v>
      </c>
      <c r="C796" s="18">
        <v>3.6789999999999998</v>
      </c>
      <c r="D796" s="18">
        <v>4.5179999999999998</v>
      </c>
      <c r="E796" s="18">
        <v>5.93</v>
      </c>
    </row>
    <row r="797" spans="1:5" x14ac:dyDescent="0.25">
      <c r="A797" s="27">
        <v>41094</v>
      </c>
      <c r="B797" s="18">
        <v>3.7776999999999998</v>
      </c>
      <c r="C797" s="18">
        <v>3.7046000000000001</v>
      </c>
      <c r="D797" s="18">
        <v>4.5179999999999998</v>
      </c>
      <c r="E797" s="18">
        <v>5.93</v>
      </c>
    </row>
    <row r="798" spans="1:5" x14ac:dyDescent="0.25">
      <c r="A798" s="27">
        <v>41095</v>
      </c>
      <c r="B798" s="18">
        <v>3.7498999999999998</v>
      </c>
      <c r="C798" s="18">
        <v>3.6463000000000001</v>
      </c>
      <c r="D798" s="18">
        <v>4.5259999999999998</v>
      </c>
      <c r="E798" s="18">
        <v>5.8769999999999998</v>
      </c>
    </row>
    <row r="799" spans="1:5" x14ac:dyDescent="0.25">
      <c r="A799" s="27">
        <v>41096</v>
      </c>
      <c r="B799" s="18">
        <v>3.6985000000000001</v>
      </c>
      <c r="C799" s="18">
        <v>3.5619000000000001</v>
      </c>
      <c r="D799" s="18">
        <v>4.4960000000000004</v>
      </c>
      <c r="E799" s="18">
        <v>5.8550000000000004</v>
      </c>
    </row>
    <row r="800" spans="1:5" x14ac:dyDescent="0.25">
      <c r="A800" s="27">
        <v>41099</v>
      </c>
      <c r="B800" s="18">
        <v>3.6541999999999999</v>
      </c>
      <c r="C800" s="18">
        <v>3.4550000000000001</v>
      </c>
      <c r="D800" s="18">
        <v>4.4809999999999999</v>
      </c>
      <c r="E800" s="18">
        <v>5.8419999999999996</v>
      </c>
    </row>
    <row r="801" spans="1:5" x14ac:dyDescent="0.25">
      <c r="A801" s="27">
        <v>41100</v>
      </c>
      <c r="B801" s="18">
        <v>3.6486999999999998</v>
      </c>
      <c r="C801" s="18">
        <v>3.4342000000000001</v>
      </c>
      <c r="D801" s="18">
        <v>4.4379999999999997</v>
      </c>
      <c r="E801" s="18">
        <v>5.8049999999999997</v>
      </c>
    </row>
    <row r="802" spans="1:5" x14ac:dyDescent="0.25">
      <c r="A802" s="27">
        <v>41101</v>
      </c>
      <c r="B802" s="18">
        <v>3.6533000000000002</v>
      </c>
      <c r="C802" s="18">
        <v>3.3816999999999999</v>
      </c>
      <c r="D802" s="18">
        <v>4.4240000000000004</v>
      </c>
      <c r="E802" s="18">
        <v>5.806</v>
      </c>
    </row>
    <row r="803" spans="1:5" x14ac:dyDescent="0.25">
      <c r="A803" s="27">
        <v>41102</v>
      </c>
      <c r="B803" s="18">
        <v>3.6263999999999998</v>
      </c>
      <c r="C803" s="18">
        <v>3.3517999999999999</v>
      </c>
      <c r="D803" s="18">
        <v>4.3959999999999999</v>
      </c>
      <c r="E803" s="18">
        <v>5.7949999999999999</v>
      </c>
    </row>
    <row r="804" spans="1:5" x14ac:dyDescent="0.25">
      <c r="A804" s="27">
        <v>41103</v>
      </c>
      <c r="B804" s="18">
        <v>3.6553</v>
      </c>
      <c r="C804" s="18">
        <v>3.3584000000000001</v>
      </c>
      <c r="D804" s="18">
        <v>4.3879999999999999</v>
      </c>
      <c r="E804" s="18">
        <v>5.7549999999999999</v>
      </c>
    </row>
    <row r="805" spans="1:5" x14ac:dyDescent="0.25">
      <c r="A805" s="27">
        <v>41106</v>
      </c>
      <c r="B805" s="18">
        <v>3.6360999999999999</v>
      </c>
      <c r="C805" s="18">
        <v>3.3151000000000002</v>
      </c>
      <c r="D805" s="18">
        <v>4.375</v>
      </c>
      <c r="E805" s="18">
        <v>5.7549999999999999</v>
      </c>
    </row>
    <row r="806" spans="1:5" x14ac:dyDescent="0.25">
      <c r="A806" s="27">
        <v>41107</v>
      </c>
      <c r="B806" s="18">
        <v>3.6368999999999998</v>
      </c>
      <c r="C806" s="18">
        <v>3.3605</v>
      </c>
      <c r="D806" s="18">
        <v>4.3810000000000002</v>
      </c>
      <c r="E806" s="18">
        <v>5.7320000000000002</v>
      </c>
    </row>
    <row r="807" spans="1:5" x14ac:dyDescent="0.25">
      <c r="A807" s="27">
        <v>41108</v>
      </c>
      <c r="B807" s="18">
        <v>3.6019000000000001</v>
      </c>
      <c r="C807" s="18">
        <v>3.3351000000000002</v>
      </c>
      <c r="D807" s="18">
        <v>4.3630000000000004</v>
      </c>
      <c r="E807" s="18">
        <v>5.7110000000000003</v>
      </c>
    </row>
    <row r="808" spans="1:5" x14ac:dyDescent="0.25">
      <c r="A808" s="27">
        <v>41109</v>
      </c>
      <c r="B808" s="18">
        <v>3.5945</v>
      </c>
      <c r="C808" s="18">
        <v>3.3222</v>
      </c>
      <c r="D808" s="18">
        <v>4.3529999999999998</v>
      </c>
      <c r="E808" s="18">
        <v>5.7050000000000001</v>
      </c>
    </row>
    <row r="809" spans="1:5" x14ac:dyDescent="0.25">
      <c r="A809" s="27">
        <v>41110</v>
      </c>
      <c r="B809" s="18">
        <v>3.5423</v>
      </c>
      <c r="C809" s="18">
        <v>3.1854</v>
      </c>
      <c r="D809" s="18">
        <v>4.3310000000000004</v>
      </c>
      <c r="E809" s="18">
        <v>5.6970000000000001</v>
      </c>
    </row>
    <row r="810" spans="1:5" x14ac:dyDescent="0.25">
      <c r="A810" s="27">
        <v>41113</v>
      </c>
      <c r="B810" s="18">
        <v>3.5335000000000001</v>
      </c>
      <c r="C810" s="18">
        <v>2.9876</v>
      </c>
      <c r="D810" s="18">
        <v>4.34</v>
      </c>
      <c r="E810" s="18">
        <v>5.7450000000000001</v>
      </c>
    </row>
    <row r="811" spans="1:5" x14ac:dyDescent="0.25">
      <c r="A811" s="27">
        <v>41114</v>
      </c>
      <c r="B811" s="18">
        <v>3.4944999999999999</v>
      </c>
      <c r="C811" s="18">
        <v>2.9171999999999998</v>
      </c>
      <c r="D811" s="18">
        <v>4.335</v>
      </c>
      <c r="E811" s="18">
        <v>5.7530000000000001</v>
      </c>
    </row>
    <row r="812" spans="1:5" x14ac:dyDescent="0.25">
      <c r="A812" s="27">
        <v>41115</v>
      </c>
      <c r="B812" s="18">
        <v>3.4756</v>
      </c>
      <c r="C812" s="18">
        <v>2.9354</v>
      </c>
      <c r="D812" s="18">
        <v>4.3410000000000002</v>
      </c>
      <c r="E812" s="18">
        <v>5.766</v>
      </c>
    </row>
    <row r="813" spans="1:5" x14ac:dyDescent="0.25">
      <c r="A813" s="27">
        <v>41116</v>
      </c>
      <c r="B813" s="18">
        <v>3.5026000000000002</v>
      </c>
      <c r="C813" s="18">
        <v>2.9792000000000001</v>
      </c>
      <c r="D813" s="18">
        <v>4.33</v>
      </c>
      <c r="E813" s="18">
        <v>5.782</v>
      </c>
    </row>
    <row r="814" spans="1:5" x14ac:dyDescent="0.25">
      <c r="A814" s="27">
        <v>41117</v>
      </c>
      <c r="B814" s="18">
        <v>3.5691000000000002</v>
      </c>
      <c r="C814" s="18">
        <v>3.0346000000000002</v>
      </c>
      <c r="D814" s="18">
        <v>4.3490000000000002</v>
      </c>
      <c r="E814" s="18">
        <v>5.7510000000000003</v>
      </c>
    </row>
    <row r="815" spans="1:5" x14ac:dyDescent="0.25">
      <c r="A815" s="27">
        <v>41120</v>
      </c>
      <c r="B815" s="18">
        <v>3.5316000000000001</v>
      </c>
      <c r="C815" s="18">
        <v>2.9794</v>
      </c>
      <c r="D815" s="18">
        <v>4.319</v>
      </c>
      <c r="E815" s="18">
        <v>5.6950000000000003</v>
      </c>
    </row>
    <row r="816" spans="1:5" x14ac:dyDescent="0.25">
      <c r="A816" s="27">
        <v>41121</v>
      </c>
      <c r="B816" s="18">
        <v>3.4988000000000001</v>
      </c>
      <c r="C816" s="18">
        <v>2.8794</v>
      </c>
      <c r="D816" s="18">
        <v>4.3049999999999997</v>
      </c>
      <c r="E816" s="18">
        <v>5.6630000000000003</v>
      </c>
    </row>
    <row r="817" spans="1:5" x14ac:dyDescent="0.25">
      <c r="A817" s="27">
        <v>41122</v>
      </c>
      <c r="B817" s="18">
        <v>3.5327000000000002</v>
      </c>
      <c r="C817" s="18">
        <v>2.9420000000000002</v>
      </c>
      <c r="D817" s="18">
        <v>4.3280000000000003</v>
      </c>
      <c r="E817" s="18">
        <v>5.6639999999999997</v>
      </c>
    </row>
    <row r="818" spans="1:5" x14ac:dyDescent="0.25">
      <c r="A818" s="27">
        <v>41123</v>
      </c>
      <c r="B818" s="18">
        <v>3.5185</v>
      </c>
      <c r="C818" s="18">
        <v>2.8153999999999999</v>
      </c>
      <c r="D818" s="18">
        <v>4.3120000000000003</v>
      </c>
      <c r="E818" s="18">
        <v>5.6529999999999996</v>
      </c>
    </row>
    <row r="819" spans="1:5" x14ac:dyDescent="0.25">
      <c r="A819" s="27">
        <v>41124</v>
      </c>
      <c r="B819" s="18">
        <v>3.5771999999999999</v>
      </c>
      <c r="C819" s="18">
        <v>2.9056000000000002</v>
      </c>
      <c r="D819" s="18">
        <v>4.2759999999999998</v>
      </c>
      <c r="E819" s="18">
        <v>5.641</v>
      </c>
    </row>
    <row r="820" spans="1:5" x14ac:dyDescent="0.25">
      <c r="A820" s="27">
        <v>41127</v>
      </c>
      <c r="B820" s="18">
        <v>3.5522999999999998</v>
      </c>
      <c r="C820" s="18">
        <v>2.8761999999999999</v>
      </c>
      <c r="D820" s="18">
        <v>4.2590000000000003</v>
      </c>
      <c r="E820" s="18">
        <v>5.6219999999999999</v>
      </c>
    </row>
    <row r="821" spans="1:5" x14ac:dyDescent="0.25">
      <c r="A821" s="27">
        <v>41128</v>
      </c>
      <c r="B821" s="18">
        <v>3.5968</v>
      </c>
      <c r="C821" s="18">
        <v>2.9706999999999999</v>
      </c>
      <c r="D821" s="18">
        <v>4.2779999999999996</v>
      </c>
      <c r="E821" s="18">
        <v>5.6420000000000003</v>
      </c>
    </row>
    <row r="822" spans="1:5" x14ac:dyDescent="0.25">
      <c r="A822" s="27">
        <v>41129</v>
      </c>
      <c r="B822" s="18">
        <v>3.6257000000000001</v>
      </c>
      <c r="C822" s="18">
        <v>3.1080999999999999</v>
      </c>
      <c r="D822" s="18">
        <v>4.2480000000000002</v>
      </c>
      <c r="E822" s="18">
        <v>5.6269999999999998</v>
      </c>
    </row>
    <row r="823" spans="1:5" x14ac:dyDescent="0.25">
      <c r="A823" s="27">
        <v>41130</v>
      </c>
      <c r="B823" s="18">
        <v>3.6372</v>
      </c>
      <c r="C823" s="18">
        <v>3.1034999999999999</v>
      </c>
      <c r="D823" s="18">
        <v>4.2539999999999996</v>
      </c>
      <c r="E823" s="18">
        <v>5.6230000000000002</v>
      </c>
    </row>
    <row r="824" spans="1:5" x14ac:dyDescent="0.25">
      <c r="A824" s="27">
        <v>41131</v>
      </c>
      <c r="B824" s="18">
        <v>3.6023000000000001</v>
      </c>
      <c r="C824" s="18">
        <v>3.0268999999999999</v>
      </c>
      <c r="D824" s="18">
        <v>4.24</v>
      </c>
      <c r="E824" s="18">
        <v>5.6219999999999999</v>
      </c>
    </row>
    <row r="825" spans="1:5" x14ac:dyDescent="0.25">
      <c r="A825" s="27">
        <v>41134</v>
      </c>
      <c r="B825" s="18">
        <v>3.6196000000000002</v>
      </c>
      <c r="C825" s="18">
        <v>3.0434000000000001</v>
      </c>
      <c r="D825" s="18">
        <v>4.2359999999999998</v>
      </c>
      <c r="E825" s="18">
        <v>5.6139999999999999</v>
      </c>
    </row>
    <row r="826" spans="1:5" x14ac:dyDescent="0.25">
      <c r="A826" s="27">
        <v>41135</v>
      </c>
      <c r="B826" s="18">
        <v>3.68</v>
      </c>
      <c r="C826" s="18">
        <v>3.0768</v>
      </c>
      <c r="D826" s="18">
        <v>4.26</v>
      </c>
      <c r="E826" s="18">
        <v>5.6150000000000002</v>
      </c>
    </row>
    <row r="827" spans="1:5" x14ac:dyDescent="0.25">
      <c r="A827" s="27">
        <v>41136</v>
      </c>
      <c r="B827" s="18">
        <v>3.7614000000000001</v>
      </c>
      <c r="C827" s="18">
        <v>3.1396999999999999</v>
      </c>
      <c r="D827" s="18">
        <v>4.2990000000000004</v>
      </c>
      <c r="E827" s="18">
        <v>5.6539999999999999</v>
      </c>
    </row>
    <row r="828" spans="1:5" x14ac:dyDescent="0.25">
      <c r="A828" s="27">
        <v>41137</v>
      </c>
      <c r="B828" s="18">
        <v>3.7831999999999999</v>
      </c>
      <c r="C828" s="18">
        <v>3.0949</v>
      </c>
      <c r="D828" s="18">
        <v>4.3040000000000003</v>
      </c>
      <c r="E828" s="18">
        <v>5.673</v>
      </c>
    </row>
    <row r="829" spans="1:5" x14ac:dyDescent="0.25">
      <c r="A829" s="27">
        <v>41138</v>
      </c>
      <c r="B829" s="18">
        <v>3.7559</v>
      </c>
      <c r="C829" s="18">
        <v>3.0552999999999999</v>
      </c>
      <c r="D829" s="18">
        <v>4.2969999999999997</v>
      </c>
      <c r="E829" s="18">
        <v>5.6619999999999999</v>
      </c>
    </row>
    <row r="830" spans="1:5" x14ac:dyDescent="0.25">
      <c r="A830" s="27">
        <v>41141</v>
      </c>
      <c r="B830" s="18">
        <v>3.7414000000000001</v>
      </c>
      <c r="C830" s="18">
        <v>3.0508999999999999</v>
      </c>
      <c r="D830" s="18">
        <v>4.2039999999999997</v>
      </c>
      <c r="E830" s="18">
        <v>5.6630000000000003</v>
      </c>
    </row>
    <row r="831" spans="1:5" x14ac:dyDescent="0.25">
      <c r="A831" s="27">
        <v>41142</v>
      </c>
      <c r="B831" s="18">
        <v>3.7307999999999999</v>
      </c>
      <c r="C831" s="18">
        <v>3.0884999999999998</v>
      </c>
      <c r="D831" s="18">
        <v>4.194</v>
      </c>
      <c r="E831" s="18">
        <v>5.6520000000000001</v>
      </c>
    </row>
    <row r="832" spans="1:5" x14ac:dyDescent="0.25">
      <c r="A832" s="27">
        <v>41143</v>
      </c>
      <c r="B832" s="18">
        <v>3.6206</v>
      </c>
      <c r="C832" s="18">
        <v>3.0790000000000002</v>
      </c>
      <c r="D832" s="18">
        <v>4.1589999999999998</v>
      </c>
      <c r="E832" s="18">
        <v>5.62</v>
      </c>
    </row>
    <row r="833" spans="1:5" x14ac:dyDescent="0.25">
      <c r="A833" s="27">
        <v>41144</v>
      </c>
      <c r="B833" s="18">
        <v>3.5941000000000001</v>
      </c>
      <c r="C833" s="18">
        <v>3.0314999999999999</v>
      </c>
      <c r="D833" s="18">
        <v>4.1660000000000004</v>
      </c>
      <c r="E833" s="18">
        <v>5.63</v>
      </c>
    </row>
    <row r="834" spans="1:5" x14ac:dyDescent="0.25">
      <c r="A834" s="27">
        <v>41145</v>
      </c>
      <c r="B834" s="18">
        <v>3.6051000000000002</v>
      </c>
      <c r="C834" s="18">
        <v>2.9596</v>
      </c>
      <c r="D834" s="18">
        <v>4.1719999999999997</v>
      </c>
      <c r="E834" s="18">
        <v>5.649</v>
      </c>
    </row>
    <row r="835" spans="1:5" x14ac:dyDescent="0.25">
      <c r="A835" s="27">
        <v>41148</v>
      </c>
      <c r="B835" s="18">
        <v>3.5733000000000001</v>
      </c>
      <c r="C835" s="18">
        <v>2.9691000000000001</v>
      </c>
      <c r="D835" s="18">
        <v>4.16</v>
      </c>
      <c r="E835" s="18">
        <v>5.6379999999999999</v>
      </c>
    </row>
    <row r="836" spans="1:5" x14ac:dyDescent="0.25">
      <c r="A836" s="27">
        <v>41149</v>
      </c>
      <c r="B836" s="18">
        <v>3.5674000000000001</v>
      </c>
      <c r="C836" s="18">
        <v>2.9704000000000002</v>
      </c>
      <c r="D836" s="18">
        <v>4.1459999999999999</v>
      </c>
      <c r="E836" s="18">
        <v>5.6269999999999998</v>
      </c>
    </row>
    <row r="837" spans="1:5" x14ac:dyDescent="0.25">
      <c r="A837" s="27">
        <v>41150</v>
      </c>
      <c r="B837" s="18">
        <v>3.5855000000000001</v>
      </c>
      <c r="C837" s="18">
        <v>3.0013999999999998</v>
      </c>
      <c r="D837" s="18">
        <v>4.125</v>
      </c>
      <c r="E837" s="18">
        <v>5.6440000000000001</v>
      </c>
    </row>
    <row r="838" spans="1:5" x14ac:dyDescent="0.25">
      <c r="A838" s="27">
        <v>41151</v>
      </c>
      <c r="B838" s="18">
        <v>3.5729000000000002</v>
      </c>
      <c r="C838" s="18">
        <v>2.9729999999999999</v>
      </c>
      <c r="D838" s="18">
        <v>4.1130000000000004</v>
      </c>
      <c r="E838" s="18">
        <v>5.6589999999999998</v>
      </c>
    </row>
    <row r="839" spans="1:5" x14ac:dyDescent="0.25">
      <c r="A839" s="27">
        <v>41152</v>
      </c>
      <c r="B839" s="18">
        <v>3.4948999999999999</v>
      </c>
      <c r="C839" s="18">
        <v>3.0082</v>
      </c>
      <c r="D839" s="18">
        <v>4.0919999999999996</v>
      </c>
      <c r="E839" s="18">
        <v>5.6210000000000004</v>
      </c>
    </row>
    <row r="840" spans="1:5" x14ac:dyDescent="0.25">
      <c r="A840" s="27">
        <v>41155</v>
      </c>
      <c r="B840" s="18">
        <v>3.4716</v>
      </c>
      <c r="C840" s="18">
        <v>3.0118</v>
      </c>
      <c r="D840" s="18">
        <v>4.0919999999999996</v>
      </c>
      <c r="E840" s="18">
        <v>5.6210000000000004</v>
      </c>
    </row>
    <row r="841" spans="1:5" x14ac:dyDescent="0.25">
      <c r="A841" s="27">
        <v>41156</v>
      </c>
      <c r="B841" s="18">
        <v>3.4803999999999999</v>
      </c>
      <c r="C841" s="18">
        <v>3.0339999999999998</v>
      </c>
      <c r="D841" s="18">
        <v>4.109</v>
      </c>
      <c r="E841" s="18">
        <v>5.6470000000000002</v>
      </c>
    </row>
    <row r="842" spans="1:5" x14ac:dyDescent="0.25">
      <c r="A842" s="27">
        <v>41157</v>
      </c>
      <c r="B842" s="18">
        <v>3.4916999999999998</v>
      </c>
      <c r="C842" s="18">
        <v>3.0798999999999999</v>
      </c>
      <c r="D842" s="18">
        <v>4.109</v>
      </c>
      <c r="E842" s="18">
        <v>5.681</v>
      </c>
    </row>
    <row r="843" spans="1:5" x14ac:dyDescent="0.25">
      <c r="A843" s="27">
        <v>41158</v>
      </c>
      <c r="B843" s="18">
        <v>3.573</v>
      </c>
      <c r="C843" s="18">
        <v>3.1941999999999999</v>
      </c>
      <c r="D843" s="18">
        <v>4.1159999999999997</v>
      </c>
      <c r="E843" s="18">
        <v>5.6849999999999996</v>
      </c>
    </row>
    <row r="844" spans="1:5" x14ac:dyDescent="0.25">
      <c r="A844" s="27">
        <v>41159</v>
      </c>
      <c r="B844" s="18">
        <v>3.5636000000000001</v>
      </c>
      <c r="C844" s="18">
        <v>3.2486999999999999</v>
      </c>
      <c r="D844" s="18">
        <v>4.109</v>
      </c>
      <c r="E844" s="18">
        <v>5.66</v>
      </c>
    </row>
    <row r="845" spans="1:5" x14ac:dyDescent="0.25">
      <c r="A845" s="27">
        <v>41162</v>
      </c>
      <c r="B845" s="18">
        <v>3.5562</v>
      </c>
      <c r="C845" s="18">
        <v>3.3022999999999998</v>
      </c>
      <c r="D845" s="18">
        <v>4.0990000000000002</v>
      </c>
      <c r="E845" s="18">
        <v>5.6349999999999998</v>
      </c>
    </row>
    <row r="846" spans="1:5" x14ac:dyDescent="0.25">
      <c r="A846" s="27">
        <v>41163</v>
      </c>
      <c r="B846" s="18">
        <v>3.5796000000000001</v>
      </c>
      <c r="C846" s="18">
        <v>3.3075999999999999</v>
      </c>
      <c r="D846" s="18">
        <v>4.0970000000000004</v>
      </c>
      <c r="E846" s="18">
        <v>5.6180000000000003</v>
      </c>
    </row>
    <row r="847" spans="1:5" x14ac:dyDescent="0.25">
      <c r="A847" s="27">
        <v>41164</v>
      </c>
      <c r="B847" s="18">
        <v>3.6307</v>
      </c>
      <c r="C847" s="18">
        <v>3.3835000000000002</v>
      </c>
      <c r="D847" s="18">
        <v>4.0830000000000002</v>
      </c>
      <c r="E847" s="18">
        <v>5.585</v>
      </c>
    </row>
    <row r="848" spans="1:5" x14ac:dyDescent="0.25">
      <c r="A848" s="27">
        <v>41165</v>
      </c>
      <c r="B848" s="18">
        <v>3.589</v>
      </c>
      <c r="C848" s="18">
        <v>3.3340000000000001</v>
      </c>
      <c r="D848" s="18">
        <v>4.0540000000000003</v>
      </c>
      <c r="E848" s="18">
        <v>5.56</v>
      </c>
    </row>
    <row r="849" spans="1:5" x14ac:dyDescent="0.25">
      <c r="A849" s="27">
        <v>41166</v>
      </c>
      <c r="B849" s="18">
        <v>3.6671</v>
      </c>
      <c r="C849" s="18">
        <v>3.4727000000000001</v>
      </c>
      <c r="D849" s="18">
        <v>4.0309999999999997</v>
      </c>
      <c r="E849" s="18">
        <v>5.5759999999999996</v>
      </c>
    </row>
    <row r="850" spans="1:5" x14ac:dyDescent="0.25">
      <c r="A850" s="27">
        <v>41169</v>
      </c>
      <c r="B850" s="18">
        <v>3.6274999999999999</v>
      </c>
      <c r="C850" s="18">
        <v>3.4738000000000002</v>
      </c>
      <c r="D850" s="18">
        <v>4.0220000000000002</v>
      </c>
      <c r="E850" s="18">
        <v>5.5629999999999997</v>
      </c>
    </row>
    <row r="851" spans="1:5" x14ac:dyDescent="0.25">
      <c r="A851" s="27">
        <v>41170</v>
      </c>
      <c r="B851" s="18">
        <v>3.5871</v>
      </c>
      <c r="C851" s="18">
        <v>3.4571000000000001</v>
      </c>
      <c r="D851" s="18">
        <v>4.0019999999999998</v>
      </c>
      <c r="E851" s="18">
        <v>5.5410000000000004</v>
      </c>
    </row>
    <row r="852" spans="1:5" x14ac:dyDescent="0.25">
      <c r="A852" s="27">
        <v>41171</v>
      </c>
      <c r="B852" s="18">
        <v>3.5383</v>
      </c>
      <c r="C852" s="18">
        <v>3.4445999999999999</v>
      </c>
      <c r="D852" s="18">
        <v>3.9809999999999999</v>
      </c>
      <c r="E852" s="18">
        <v>5.5359999999999996</v>
      </c>
    </row>
    <row r="853" spans="1:5" x14ac:dyDescent="0.25">
      <c r="A853" s="27">
        <v>41172</v>
      </c>
      <c r="B853" s="18">
        <v>3.5261</v>
      </c>
      <c r="C853" s="18">
        <v>3.4247999999999998</v>
      </c>
      <c r="D853" s="18">
        <v>3.9809999999999999</v>
      </c>
      <c r="E853" s="18">
        <v>5.5469999999999997</v>
      </c>
    </row>
    <row r="854" spans="1:5" x14ac:dyDescent="0.25">
      <c r="A854" s="27">
        <v>41173</v>
      </c>
      <c r="B854" s="18">
        <v>3.5089999999999999</v>
      </c>
      <c r="C854" s="18">
        <v>3.4539</v>
      </c>
      <c r="D854" s="18">
        <v>3.972</v>
      </c>
      <c r="E854" s="18">
        <v>5.5380000000000003</v>
      </c>
    </row>
    <row r="855" spans="1:5" x14ac:dyDescent="0.25">
      <c r="A855" s="27">
        <v>41176</v>
      </c>
      <c r="B855" s="18">
        <v>3.4817</v>
      </c>
      <c r="C855" s="18">
        <v>3.4386000000000001</v>
      </c>
      <c r="D855" s="18">
        <v>3.9950000000000001</v>
      </c>
      <c r="E855" s="18">
        <v>5.5140000000000002</v>
      </c>
    </row>
    <row r="856" spans="1:5" x14ac:dyDescent="0.25">
      <c r="A856" s="27">
        <v>41177</v>
      </c>
      <c r="B856" s="18">
        <v>3.4661</v>
      </c>
      <c r="C856" s="18">
        <v>3.4771000000000001</v>
      </c>
      <c r="D856" s="18">
        <v>3.9849999999999999</v>
      </c>
      <c r="E856" s="18">
        <v>5.5490000000000004</v>
      </c>
    </row>
    <row r="857" spans="1:5" x14ac:dyDescent="0.25">
      <c r="A857" s="27">
        <v>41178</v>
      </c>
      <c r="B857" s="18">
        <v>3.4365000000000001</v>
      </c>
      <c r="C857" s="18">
        <v>3.3765999999999998</v>
      </c>
      <c r="D857" s="18">
        <v>4.0039999999999996</v>
      </c>
      <c r="E857" s="18">
        <v>5.5490000000000004</v>
      </c>
    </row>
    <row r="858" spans="1:5" x14ac:dyDescent="0.25">
      <c r="A858" s="27">
        <v>41179</v>
      </c>
      <c r="B858" s="18">
        <v>3.4573</v>
      </c>
      <c r="C858" s="18">
        <v>3.3584000000000001</v>
      </c>
      <c r="D858" s="18">
        <v>4.0190000000000001</v>
      </c>
      <c r="E858" s="18">
        <v>5.5279999999999996</v>
      </c>
    </row>
    <row r="859" spans="1:5" x14ac:dyDescent="0.25">
      <c r="A859" s="27">
        <v>41180</v>
      </c>
      <c r="B859" s="18">
        <v>3.4523999999999999</v>
      </c>
      <c r="C859" s="18">
        <v>3.3369</v>
      </c>
      <c r="D859" s="18">
        <v>3.9409999999999998</v>
      </c>
      <c r="E859" s="18">
        <v>5.4320000000000004</v>
      </c>
    </row>
    <row r="860" spans="1:5" x14ac:dyDescent="0.25">
      <c r="A860" s="27">
        <v>41183</v>
      </c>
      <c r="B860" s="18">
        <v>3.4148000000000001</v>
      </c>
      <c r="C860" s="18">
        <v>3.3694000000000002</v>
      </c>
      <c r="D860" s="18">
        <v>3.9289999999999998</v>
      </c>
      <c r="E860" s="18">
        <v>5.39</v>
      </c>
    </row>
    <row r="861" spans="1:5" x14ac:dyDescent="0.25">
      <c r="A861" s="27">
        <v>41184</v>
      </c>
      <c r="B861" s="18">
        <v>3.3946999999999998</v>
      </c>
      <c r="C861" s="18">
        <v>3.3793000000000002</v>
      </c>
      <c r="D861" s="18">
        <v>3.9049999999999998</v>
      </c>
      <c r="E861" s="18">
        <v>5.3689999999999998</v>
      </c>
    </row>
    <row r="862" spans="1:5" x14ac:dyDescent="0.25">
      <c r="A862" s="27">
        <v>41185</v>
      </c>
      <c r="B862" s="18">
        <v>3.3742999999999999</v>
      </c>
      <c r="C862" s="18">
        <v>3.3572000000000002</v>
      </c>
      <c r="D862" s="18">
        <v>3.8759999999999999</v>
      </c>
      <c r="E862" s="18">
        <v>5.3220000000000001</v>
      </c>
    </row>
    <row r="863" spans="1:5" x14ac:dyDescent="0.25">
      <c r="A863" s="27">
        <v>41186</v>
      </c>
      <c r="B863" s="18">
        <v>3.411</v>
      </c>
      <c r="C863" s="18">
        <v>3.3382000000000001</v>
      </c>
      <c r="D863" s="18">
        <v>3.8769999999999998</v>
      </c>
      <c r="E863" s="18">
        <v>5.3150000000000004</v>
      </c>
    </row>
    <row r="864" spans="1:5" x14ac:dyDescent="0.25">
      <c r="A864" s="27">
        <v>41187</v>
      </c>
      <c r="B864" s="18">
        <v>3.4342999999999999</v>
      </c>
      <c r="C864" s="18">
        <v>3.3742999999999999</v>
      </c>
      <c r="D864" s="18">
        <v>3.87</v>
      </c>
      <c r="E864" s="18">
        <v>5.3029999999999999</v>
      </c>
    </row>
    <row r="865" spans="1:5" x14ac:dyDescent="0.25">
      <c r="A865" s="27">
        <v>41190</v>
      </c>
      <c r="B865" s="18">
        <v>3.4331</v>
      </c>
      <c r="C865" s="18">
        <v>3.3546999999999998</v>
      </c>
      <c r="D865" s="18">
        <v>3.87</v>
      </c>
      <c r="E865" s="18">
        <v>5.3029999999999999</v>
      </c>
    </row>
    <row r="866" spans="1:5" x14ac:dyDescent="0.25">
      <c r="A866" s="27">
        <v>41191</v>
      </c>
      <c r="B866" s="18">
        <v>3.4174000000000002</v>
      </c>
      <c r="C866" s="18">
        <v>3.3624999999999998</v>
      </c>
      <c r="D866" s="18">
        <v>3.851</v>
      </c>
      <c r="E866" s="18">
        <v>5.2930000000000001</v>
      </c>
    </row>
    <row r="867" spans="1:5" x14ac:dyDescent="0.25">
      <c r="A867" s="27">
        <v>41192</v>
      </c>
      <c r="B867" s="18">
        <v>3.4156</v>
      </c>
      <c r="C867" s="18">
        <v>3.3847</v>
      </c>
      <c r="D867" s="18">
        <v>3.835</v>
      </c>
      <c r="E867" s="18">
        <v>5.282</v>
      </c>
    </row>
    <row r="868" spans="1:5" x14ac:dyDescent="0.25">
      <c r="A868" s="27">
        <v>41193</v>
      </c>
      <c r="B868" s="18">
        <v>3.3996</v>
      </c>
      <c r="C868" s="18">
        <v>3.3984000000000001</v>
      </c>
      <c r="D868" s="18">
        <v>3.8290000000000002</v>
      </c>
      <c r="E868" s="18">
        <v>5.2439999999999998</v>
      </c>
    </row>
    <row r="869" spans="1:5" x14ac:dyDescent="0.25">
      <c r="A869" s="27">
        <v>41194</v>
      </c>
      <c r="B869" s="18">
        <v>3.3759000000000001</v>
      </c>
      <c r="C869" s="18">
        <v>3.4087999999999998</v>
      </c>
      <c r="D869" s="18">
        <v>3.8170000000000002</v>
      </c>
      <c r="E869" s="18">
        <v>5.1879999999999997</v>
      </c>
    </row>
    <row r="870" spans="1:5" x14ac:dyDescent="0.25">
      <c r="A870" s="27">
        <v>41197</v>
      </c>
      <c r="B870" s="18">
        <v>3.3517000000000001</v>
      </c>
      <c r="C870" s="18">
        <v>3.4003000000000001</v>
      </c>
      <c r="D870" s="18">
        <v>3.8159999999999998</v>
      </c>
      <c r="E870" s="18">
        <v>5.1630000000000003</v>
      </c>
    </row>
    <row r="871" spans="1:5" x14ac:dyDescent="0.25">
      <c r="A871" s="27">
        <v>41198</v>
      </c>
      <c r="B871" s="18">
        <v>3.3671000000000002</v>
      </c>
      <c r="C871" s="18">
        <v>3.4504000000000001</v>
      </c>
      <c r="D871" s="18">
        <v>3.8210000000000002</v>
      </c>
      <c r="E871" s="18">
        <v>5.1449999999999996</v>
      </c>
    </row>
    <row r="872" spans="1:5" x14ac:dyDescent="0.25">
      <c r="A872" s="27">
        <v>41199</v>
      </c>
      <c r="B872" s="18">
        <v>3.3843999999999999</v>
      </c>
      <c r="C872" s="18">
        <v>3.5341999999999998</v>
      </c>
      <c r="D872" s="18">
        <v>3.85</v>
      </c>
      <c r="E872" s="18">
        <v>5.1260000000000003</v>
      </c>
    </row>
    <row r="873" spans="1:5" x14ac:dyDescent="0.25">
      <c r="A873" s="27">
        <v>41200</v>
      </c>
      <c r="B873" s="18">
        <v>3.3976000000000002</v>
      </c>
      <c r="C873" s="18">
        <v>3.5169999999999999</v>
      </c>
      <c r="D873" s="18">
        <v>3.8170000000000002</v>
      </c>
      <c r="E873" s="18">
        <v>5.109</v>
      </c>
    </row>
    <row r="874" spans="1:5" x14ac:dyDescent="0.25">
      <c r="A874" s="27">
        <v>41201</v>
      </c>
      <c r="B874" s="18">
        <v>3.3725999999999998</v>
      </c>
      <c r="C874" s="18">
        <v>3.4975000000000001</v>
      </c>
      <c r="D874" s="18">
        <v>3.806</v>
      </c>
      <c r="E874" s="18">
        <v>5.1150000000000002</v>
      </c>
    </row>
    <row r="875" spans="1:5" x14ac:dyDescent="0.25">
      <c r="A875" s="27">
        <v>41204</v>
      </c>
      <c r="B875" s="18">
        <v>3.3975</v>
      </c>
      <c r="C875" s="18">
        <v>3.5150999999999999</v>
      </c>
      <c r="D875" s="18">
        <v>3.8620000000000001</v>
      </c>
      <c r="E875" s="18">
        <v>5.1440000000000001</v>
      </c>
    </row>
    <row r="876" spans="1:5" x14ac:dyDescent="0.25">
      <c r="A876" s="27">
        <v>41205</v>
      </c>
      <c r="B876" s="18">
        <v>3.39</v>
      </c>
      <c r="C876" s="18">
        <v>3.4430999999999998</v>
      </c>
      <c r="D876" s="18">
        <v>3.851</v>
      </c>
      <c r="E876" s="18">
        <v>5.1689999999999996</v>
      </c>
    </row>
    <row r="877" spans="1:5" x14ac:dyDescent="0.25">
      <c r="A877" s="27">
        <v>41206</v>
      </c>
      <c r="B877" s="18">
        <v>3.3974000000000002</v>
      </c>
      <c r="C877" s="18">
        <v>3.4314</v>
      </c>
      <c r="D877" s="18">
        <v>3.84</v>
      </c>
      <c r="E877" s="18">
        <v>5.1660000000000004</v>
      </c>
    </row>
    <row r="878" spans="1:5" x14ac:dyDescent="0.25">
      <c r="A878" s="27">
        <v>41207</v>
      </c>
      <c r="B878" s="18">
        <v>3.4339</v>
      </c>
      <c r="C878" s="18">
        <v>3.4384999999999999</v>
      </c>
      <c r="D878" s="18">
        <v>3.8540000000000001</v>
      </c>
      <c r="E878" s="18">
        <v>5.1660000000000004</v>
      </c>
    </row>
    <row r="879" spans="1:5" x14ac:dyDescent="0.25">
      <c r="A879" s="27">
        <v>41208</v>
      </c>
      <c r="B879" s="18">
        <v>3.3759999999999999</v>
      </c>
      <c r="C879" s="18">
        <v>3.4075000000000002</v>
      </c>
      <c r="D879" s="18">
        <v>3.8290000000000002</v>
      </c>
      <c r="E879" s="18">
        <v>5.1689999999999996</v>
      </c>
    </row>
    <row r="880" spans="1:5" x14ac:dyDescent="0.25">
      <c r="A880" s="27">
        <v>41211</v>
      </c>
      <c r="B880" s="18">
        <v>3.3622999999999998</v>
      </c>
      <c r="C880" s="18">
        <v>3.3740000000000001</v>
      </c>
      <c r="D880" s="18">
        <v>3.8279999999999998</v>
      </c>
      <c r="E880" s="18">
        <v>5.1669999999999998</v>
      </c>
    </row>
    <row r="881" spans="1:5" x14ac:dyDescent="0.25">
      <c r="A881" s="27">
        <v>41212</v>
      </c>
      <c r="B881" s="18">
        <v>3.3595000000000002</v>
      </c>
      <c r="C881" s="18">
        <v>3.3487</v>
      </c>
      <c r="D881" s="18">
        <v>3.8279999999999998</v>
      </c>
      <c r="E881" s="18">
        <v>5.1669999999999998</v>
      </c>
    </row>
    <row r="882" spans="1:5" x14ac:dyDescent="0.25">
      <c r="A882" s="27">
        <v>41213</v>
      </c>
      <c r="B882" s="18">
        <v>3.3288000000000002</v>
      </c>
      <c r="C882" s="18">
        <v>3.3203999999999998</v>
      </c>
      <c r="D882" s="18">
        <v>3.78</v>
      </c>
      <c r="E882" s="18">
        <v>5.1660000000000004</v>
      </c>
    </row>
    <row r="883" spans="1:5" x14ac:dyDescent="0.25">
      <c r="A883" s="27">
        <v>41214</v>
      </c>
      <c r="B883" s="18">
        <v>3.3378000000000001</v>
      </c>
      <c r="C883" s="18">
        <v>3.3006000000000002</v>
      </c>
      <c r="D883" s="18">
        <v>3.7989999999999999</v>
      </c>
      <c r="E883" s="18">
        <v>5.1959999999999997</v>
      </c>
    </row>
    <row r="884" spans="1:5" x14ac:dyDescent="0.25">
      <c r="A884" s="27">
        <v>41215</v>
      </c>
      <c r="B884" s="18">
        <v>3.3359000000000001</v>
      </c>
      <c r="C884" s="18">
        <v>3.2612999999999999</v>
      </c>
      <c r="D884" s="18">
        <v>3.8050000000000002</v>
      </c>
      <c r="E884" s="18">
        <v>5.1859999999999999</v>
      </c>
    </row>
    <row r="885" spans="1:5" x14ac:dyDescent="0.25">
      <c r="A885" s="27">
        <v>41218</v>
      </c>
      <c r="B885" s="18">
        <v>3.3205</v>
      </c>
      <c r="C885" s="18">
        <v>3.2271000000000001</v>
      </c>
      <c r="D885" s="18">
        <v>3.7949999999999999</v>
      </c>
      <c r="E885" s="18">
        <v>5.1879999999999997</v>
      </c>
    </row>
    <row r="886" spans="1:5" x14ac:dyDescent="0.25">
      <c r="A886" s="27">
        <v>41219</v>
      </c>
      <c r="B886" s="18">
        <v>3.3645</v>
      </c>
      <c r="C886" s="18">
        <v>3.2294999999999998</v>
      </c>
      <c r="D886" s="18">
        <v>3.8149999999999999</v>
      </c>
      <c r="E886" s="18">
        <v>5.21</v>
      </c>
    </row>
    <row r="887" spans="1:5" x14ac:dyDescent="0.25">
      <c r="A887" s="27">
        <v>41220</v>
      </c>
      <c r="B887" s="18">
        <v>3.3142</v>
      </c>
      <c r="C887" s="18">
        <v>3.1635</v>
      </c>
      <c r="D887" s="18">
        <v>3.8010000000000002</v>
      </c>
      <c r="E887" s="18">
        <v>5.2060000000000004</v>
      </c>
    </row>
    <row r="888" spans="1:5" x14ac:dyDescent="0.25">
      <c r="A888" s="27">
        <v>41221</v>
      </c>
      <c r="B888" s="18">
        <v>3.2976999999999999</v>
      </c>
      <c r="C888" s="18">
        <v>3.1562000000000001</v>
      </c>
      <c r="D888" s="18">
        <v>3.7850000000000001</v>
      </c>
      <c r="E888" s="18">
        <v>5.2519999999999998</v>
      </c>
    </row>
    <row r="889" spans="1:5" x14ac:dyDescent="0.25">
      <c r="A889" s="27">
        <v>41222</v>
      </c>
      <c r="B889" s="18">
        <v>3.2930000000000001</v>
      </c>
      <c r="C889" s="18">
        <v>3.1617000000000002</v>
      </c>
      <c r="D889" s="18">
        <v>3.806</v>
      </c>
      <c r="E889" s="18">
        <v>5.2889999999999997</v>
      </c>
    </row>
    <row r="890" spans="1:5" x14ac:dyDescent="0.25">
      <c r="A890" s="27">
        <v>41225</v>
      </c>
      <c r="B890" s="18">
        <v>3.2831000000000001</v>
      </c>
      <c r="C890" s="18">
        <v>3.1718000000000002</v>
      </c>
      <c r="D890" s="18">
        <v>3.806</v>
      </c>
      <c r="E890" s="18">
        <v>5.2889999999999997</v>
      </c>
    </row>
    <row r="891" spans="1:5" x14ac:dyDescent="0.25">
      <c r="A891" s="27">
        <v>41226</v>
      </c>
      <c r="B891" s="18">
        <v>3.3027000000000002</v>
      </c>
      <c r="C891" s="18">
        <v>3.1795</v>
      </c>
      <c r="D891" s="18">
        <v>3.8340000000000001</v>
      </c>
      <c r="E891" s="18">
        <v>5.3360000000000003</v>
      </c>
    </row>
    <row r="892" spans="1:5" x14ac:dyDescent="0.25">
      <c r="A892" s="27">
        <v>41227</v>
      </c>
      <c r="B892" s="18">
        <v>3.3111000000000002</v>
      </c>
      <c r="C892" s="18">
        <v>3.1617000000000002</v>
      </c>
      <c r="D892" s="18">
        <v>3.8450000000000002</v>
      </c>
      <c r="E892" s="18">
        <v>5.3689999999999998</v>
      </c>
    </row>
    <row r="893" spans="1:5" x14ac:dyDescent="0.25">
      <c r="A893" s="27">
        <v>41228</v>
      </c>
      <c r="B893" s="18">
        <v>3.3237999999999999</v>
      </c>
      <c r="C893" s="18">
        <v>3.1738</v>
      </c>
      <c r="D893" s="18">
        <v>3.8450000000000002</v>
      </c>
      <c r="E893" s="18">
        <v>5.3979999999999997</v>
      </c>
    </row>
    <row r="894" spans="1:5" x14ac:dyDescent="0.25">
      <c r="A894" s="27">
        <v>41229</v>
      </c>
      <c r="B894" s="18">
        <v>3.3351000000000002</v>
      </c>
      <c r="C894" s="18">
        <v>3.1804999999999999</v>
      </c>
      <c r="D894" s="18">
        <v>3.8530000000000002</v>
      </c>
      <c r="E894" s="18">
        <v>5.4059999999999997</v>
      </c>
    </row>
    <row r="895" spans="1:5" x14ac:dyDescent="0.25">
      <c r="A895" s="27">
        <v>41232</v>
      </c>
      <c r="B895" s="18">
        <v>3.3582999999999998</v>
      </c>
      <c r="C895" s="18">
        <v>3.2153</v>
      </c>
      <c r="D895" s="18">
        <v>3.86</v>
      </c>
      <c r="E895" s="18">
        <v>5.4109999999999996</v>
      </c>
    </row>
    <row r="896" spans="1:5" x14ac:dyDescent="0.25">
      <c r="A896" s="27">
        <v>41233</v>
      </c>
      <c r="B896" s="18">
        <v>3.3919000000000001</v>
      </c>
      <c r="C896" s="18">
        <v>3.2667999999999999</v>
      </c>
      <c r="D896" s="18">
        <v>3.8730000000000002</v>
      </c>
      <c r="E896" s="18">
        <v>5.41</v>
      </c>
    </row>
    <row r="897" spans="1:5" x14ac:dyDescent="0.25">
      <c r="A897" s="27">
        <v>41234</v>
      </c>
      <c r="B897" s="18">
        <v>3.4104000000000001</v>
      </c>
      <c r="C897" s="18">
        <v>3.2772999999999999</v>
      </c>
      <c r="D897" s="18">
        <v>3.8690000000000002</v>
      </c>
      <c r="E897" s="18">
        <v>5.41</v>
      </c>
    </row>
    <row r="898" spans="1:5" x14ac:dyDescent="0.25">
      <c r="A898" s="27">
        <v>41235</v>
      </c>
      <c r="B898" s="18">
        <v>3.4416000000000002</v>
      </c>
      <c r="C898" s="18">
        <v>3.2644000000000002</v>
      </c>
      <c r="D898" s="18">
        <v>3.8690000000000002</v>
      </c>
      <c r="E898" s="18">
        <v>5.41</v>
      </c>
    </row>
    <row r="899" spans="1:5" x14ac:dyDescent="0.25">
      <c r="A899" s="27">
        <v>41236</v>
      </c>
      <c r="B899" s="18">
        <v>3.4238</v>
      </c>
      <c r="C899" s="18">
        <v>3.2583000000000002</v>
      </c>
      <c r="D899" s="18">
        <v>3.8690000000000002</v>
      </c>
      <c r="E899" s="18">
        <v>5.41</v>
      </c>
    </row>
    <row r="900" spans="1:5" x14ac:dyDescent="0.25">
      <c r="A900" s="27">
        <v>41239</v>
      </c>
      <c r="B900" s="18">
        <v>3.4177</v>
      </c>
      <c r="C900" s="18">
        <v>3.2355999999999998</v>
      </c>
      <c r="D900" s="18">
        <v>3.863</v>
      </c>
      <c r="E900" s="18">
        <v>5.3959999999999999</v>
      </c>
    </row>
    <row r="901" spans="1:5" x14ac:dyDescent="0.25">
      <c r="A901" s="27">
        <v>41240</v>
      </c>
      <c r="B901" s="18">
        <v>3.4032</v>
      </c>
      <c r="C901" s="18">
        <v>3.2456999999999998</v>
      </c>
      <c r="D901" s="18">
        <v>3.851</v>
      </c>
      <c r="E901" s="18">
        <v>5.367</v>
      </c>
    </row>
    <row r="902" spans="1:5" x14ac:dyDescent="0.25">
      <c r="A902" s="27">
        <v>41241</v>
      </c>
      <c r="B902" s="18">
        <v>3.3883999999999999</v>
      </c>
      <c r="C902" s="18">
        <v>3.1928999999999998</v>
      </c>
      <c r="D902" s="18">
        <v>3.855</v>
      </c>
      <c r="E902" s="18">
        <v>5.3659999999999997</v>
      </c>
    </row>
    <row r="903" spans="1:5" x14ac:dyDescent="0.25">
      <c r="A903" s="27">
        <v>41242</v>
      </c>
      <c r="B903" s="18">
        <v>3.3832</v>
      </c>
      <c r="C903" s="18">
        <v>3.1941000000000002</v>
      </c>
      <c r="D903" s="18">
        <v>3.8410000000000002</v>
      </c>
      <c r="E903" s="18">
        <v>5.3579999999999997</v>
      </c>
    </row>
    <row r="904" spans="1:5" x14ac:dyDescent="0.25">
      <c r="A904" s="27">
        <v>41243</v>
      </c>
      <c r="B904" s="18">
        <v>3.3702999999999999</v>
      </c>
      <c r="C904" s="18">
        <v>3.1949999999999998</v>
      </c>
      <c r="D904" s="18">
        <v>3.835</v>
      </c>
      <c r="E904" s="18">
        <v>5.3159999999999998</v>
      </c>
    </row>
    <row r="905" spans="1:5" x14ac:dyDescent="0.25">
      <c r="A905" s="27">
        <v>41246</v>
      </c>
      <c r="B905" s="18">
        <v>3.375</v>
      </c>
      <c r="C905" s="18">
        <v>3.1741000000000001</v>
      </c>
      <c r="D905" s="18">
        <v>3.8460000000000001</v>
      </c>
      <c r="E905" s="18">
        <v>5.32</v>
      </c>
    </row>
    <row r="906" spans="1:5" x14ac:dyDescent="0.25">
      <c r="A906" s="27">
        <v>41247</v>
      </c>
      <c r="B906" s="18">
        <v>3.3525999999999998</v>
      </c>
      <c r="C906" s="18">
        <v>3.1852999999999998</v>
      </c>
      <c r="D906" s="18">
        <v>3.8370000000000002</v>
      </c>
      <c r="E906" s="18">
        <v>5.3040000000000003</v>
      </c>
    </row>
    <row r="907" spans="1:5" x14ac:dyDescent="0.25">
      <c r="A907" s="27">
        <v>41248</v>
      </c>
      <c r="B907" s="18">
        <v>3.3378999999999999</v>
      </c>
      <c r="C907" s="18">
        <v>3.1444000000000001</v>
      </c>
      <c r="D907" s="18">
        <v>3.8290000000000002</v>
      </c>
      <c r="E907" s="18">
        <v>5.3010000000000002</v>
      </c>
    </row>
    <row r="908" spans="1:5" x14ac:dyDescent="0.25">
      <c r="A908" s="27">
        <v>41249</v>
      </c>
      <c r="B908" s="18">
        <v>3.3389000000000002</v>
      </c>
      <c r="C908" s="18">
        <v>3.0802999999999998</v>
      </c>
      <c r="D908" s="18">
        <v>3.83</v>
      </c>
      <c r="E908" s="18">
        <v>5.2930000000000001</v>
      </c>
    </row>
    <row r="909" spans="1:5" x14ac:dyDescent="0.25">
      <c r="A909" s="27">
        <v>41250</v>
      </c>
      <c r="B909" s="18">
        <v>3.3613</v>
      </c>
      <c r="C909" s="18">
        <v>3.0737999999999999</v>
      </c>
      <c r="D909" s="18">
        <v>3.8570000000000002</v>
      </c>
      <c r="E909" s="18">
        <v>5.306</v>
      </c>
    </row>
    <row r="910" spans="1:5" x14ac:dyDescent="0.25">
      <c r="A910" s="27">
        <v>41253</v>
      </c>
      <c r="B910" s="18">
        <v>3.3624000000000001</v>
      </c>
      <c r="C910" s="18">
        <v>3.0823</v>
      </c>
      <c r="D910" s="18">
        <v>3.8570000000000002</v>
      </c>
      <c r="E910" s="18">
        <v>5.3019999999999996</v>
      </c>
    </row>
    <row r="911" spans="1:5" x14ac:dyDescent="0.25">
      <c r="A911" s="27">
        <v>41254</v>
      </c>
      <c r="B911" s="18">
        <v>3.3864999999999998</v>
      </c>
      <c r="C911" s="18">
        <v>3.0922999999999998</v>
      </c>
      <c r="D911" s="18">
        <v>3.8690000000000002</v>
      </c>
      <c r="E911" s="18">
        <v>5.3029999999999999</v>
      </c>
    </row>
    <row r="912" spans="1:5" x14ac:dyDescent="0.25">
      <c r="A912" s="27">
        <v>41255</v>
      </c>
      <c r="B912" s="18">
        <v>3.4165999999999999</v>
      </c>
      <c r="C912" s="18">
        <v>3.0996999999999999</v>
      </c>
      <c r="D912" s="18">
        <v>3.899</v>
      </c>
      <c r="E912" s="18">
        <v>5.3120000000000003</v>
      </c>
    </row>
    <row r="913" spans="1:5" x14ac:dyDescent="0.25">
      <c r="A913" s="27">
        <v>41256</v>
      </c>
      <c r="B913" s="18">
        <v>3.4321999999999999</v>
      </c>
      <c r="C913" s="18">
        <v>3.1530999999999998</v>
      </c>
      <c r="D913" s="18">
        <v>3.8959999999999999</v>
      </c>
      <c r="E913" s="18">
        <v>5.31</v>
      </c>
    </row>
    <row r="914" spans="1:5" x14ac:dyDescent="0.25">
      <c r="A914" s="27">
        <v>41257</v>
      </c>
      <c r="B914" s="18">
        <v>3.4220000000000002</v>
      </c>
      <c r="C914" s="18">
        <v>3.1516999999999999</v>
      </c>
      <c r="D914" s="18">
        <v>3.8849999999999998</v>
      </c>
      <c r="E914" s="18">
        <v>5.2880000000000003</v>
      </c>
    </row>
    <row r="915" spans="1:5" x14ac:dyDescent="0.25">
      <c r="A915" s="27">
        <v>41260</v>
      </c>
      <c r="B915" s="18">
        <v>3.47</v>
      </c>
      <c r="C915" s="18">
        <v>3.1558000000000002</v>
      </c>
      <c r="D915" s="18">
        <v>3.9060000000000001</v>
      </c>
      <c r="E915" s="18">
        <v>5.3049999999999997</v>
      </c>
    </row>
    <row r="916" spans="1:5" x14ac:dyDescent="0.25">
      <c r="A916" s="27">
        <v>41261</v>
      </c>
      <c r="B916" s="18">
        <v>3.5042</v>
      </c>
      <c r="C916" s="18">
        <v>3.1734</v>
      </c>
      <c r="D916" s="18">
        <v>3.9159999999999999</v>
      </c>
      <c r="E916" s="18">
        <v>5.2990000000000004</v>
      </c>
    </row>
    <row r="917" spans="1:5" x14ac:dyDescent="0.25">
      <c r="A917" s="27">
        <v>41262</v>
      </c>
      <c r="B917" s="18">
        <v>3.4849000000000001</v>
      </c>
      <c r="C917" s="18">
        <v>3.1901000000000002</v>
      </c>
      <c r="D917" s="18">
        <v>3.9060000000000001</v>
      </c>
      <c r="E917" s="18">
        <v>5.2880000000000003</v>
      </c>
    </row>
    <row r="918" spans="1:5" x14ac:dyDescent="0.25">
      <c r="A918" s="27">
        <v>41263</v>
      </c>
      <c r="B918" s="18">
        <v>3.4807999999999999</v>
      </c>
      <c r="C918" s="18">
        <v>3.1760000000000002</v>
      </c>
      <c r="D918" s="18">
        <v>3.89</v>
      </c>
      <c r="E918" s="18">
        <v>5.2709999999999999</v>
      </c>
    </row>
    <row r="919" spans="1:5" x14ac:dyDescent="0.25">
      <c r="A919" s="27">
        <v>41264</v>
      </c>
      <c r="B919" s="18">
        <v>3.4552</v>
      </c>
      <c r="C919" s="18">
        <v>3.1412</v>
      </c>
      <c r="D919" s="18">
        <v>3.879</v>
      </c>
      <c r="E919" s="18">
        <v>5.2510000000000003</v>
      </c>
    </row>
    <row r="920" spans="1:5" x14ac:dyDescent="0.25">
      <c r="A920" s="27">
        <v>41267</v>
      </c>
      <c r="B920" s="18">
        <v>3.4639000000000002</v>
      </c>
      <c r="C920" s="18">
        <v>3.1362000000000001</v>
      </c>
      <c r="D920" s="18">
        <v>3.8839999999999999</v>
      </c>
      <c r="E920" s="18">
        <v>5.2539999999999996</v>
      </c>
    </row>
    <row r="921" spans="1:5" x14ac:dyDescent="0.25">
      <c r="A921" s="27">
        <v>41268</v>
      </c>
      <c r="B921" s="18">
        <v>3.4802</v>
      </c>
      <c r="C921" s="18">
        <v>3.1362000000000001</v>
      </c>
      <c r="D921" s="18">
        <v>3.8839999999999999</v>
      </c>
      <c r="E921" s="18">
        <v>5.2539999999999996</v>
      </c>
    </row>
    <row r="922" spans="1:5" x14ac:dyDescent="0.25">
      <c r="A922" s="27">
        <v>41269</v>
      </c>
      <c r="B922" s="18">
        <v>3.4521999999999999</v>
      </c>
      <c r="C922" s="18">
        <v>3.1362000000000001</v>
      </c>
      <c r="D922" s="18">
        <v>3.8809999999999998</v>
      </c>
      <c r="E922" s="18">
        <v>5.2510000000000003</v>
      </c>
    </row>
    <row r="923" spans="1:5" x14ac:dyDescent="0.25">
      <c r="A923" s="27">
        <v>41270</v>
      </c>
      <c r="B923" s="18">
        <v>3.4359999999999999</v>
      </c>
      <c r="C923" s="18">
        <v>3.0981999999999998</v>
      </c>
      <c r="D923" s="18">
        <v>3.8580000000000001</v>
      </c>
      <c r="E923" s="18">
        <v>5.2430000000000003</v>
      </c>
    </row>
    <row r="924" spans="1:5" x14ac:dyDescent="0.25">
      <c r="A924" s="27">
        <v>41271</v>
      </c>
      <c r="B924" s="18">
        <v>3.4060000000000001</v>
      </c>
      <c r="C924" s="18">
        <v>3.0829</v>
      </c>
      <c r="D924" s="18">
        <v>3.8479999999999999</v>
      </c>
      <c r="E924" s="18">
        <v>5.2309999999999999</v>
      </c>
    </row>
    <row r="925" spans="1:5" x14ac:dyDescent="0.25">
      <c r="A925" s="27">
        <v>41274</v>
      </c>
      <c r="B925" s="18">
        <v>3.4365000000000001</v>
      </c>
      <c r="C925" s="18">
        <v>3.077</v>
      </c>
      <c r="D925" s="18">
        <v>3.9809999999999999</v>
      </c>
      <c r="E925" s="18">
        <v>5.1539999999999999</v>
      </c>
    </row>
    <row r="926" spans="1:5" x14ac:dyDescent="0.25">
      <c r="A926" s="27">
        <v>41275</v>
      </c>
      <c r="B926" s="18">
        <v>3.4447999999999999</v>
      </c>
      <c r="C926" s="18">
        <v>3.077</v>
      </c>
      <c r="D926" s="18">
        <v>3.9809999999999999</v>
      </c>
      <c r="E926" s="18">
        <v>5.1539999999999999</v>
      </c>
    </row>
    <row r="927" spans="1:5" x14ac:dyDescent="0.25">
      <c r="A927" s="27">
        <v>41276</v>
      </c>
      <c r="B927" s="18">
        <v>3.4678</v>
      </c>
      <c r="C927" s="18">
        <v>3.1528</v>
      </c>
      <c r="D927" s="18">
        <v>3.9470000000000001</v>
      </c>
      <c r="E927" s="18">
        <v>5.1079999999999997</v>
      </c>
    </row>
    <row r="928" spans="1:5" x14ac:dyDescent="0.25">
      <c r="A928" s="27">
        <v>41277</v>
      </c>
      <c r="B928" s="18">
        <v>3.4763999999999999</v>
      </c>
      <c r="C928" s="18">
        <v>3.1608999999999998</v>
      </c>
      <c r="D928" s="18">
        <v>3.9279999999999999</v>
      </c>
      <c r="E928" s="18">
        <v>5.0819999999999999</v>
      </c>
    </row>
    <row r="929" spans="1:5" x14ac:dyDescent="0.25">
      <c r="A929" s="27">
        <v>41278</v>
      </c>
      <c r="B929" s="18">
        <v>3.4908999999999999</v>
      </c>
      <c r="C929" s="18">
        <v>3.2077</v>
      </c>
      <c r="D929" s="18">
        <v>3.9020000000000001</v>
      </c>
      <c r="E929" s="18">
        <v>5.05</v>
      </c>
    </row>
    <row r="930" spans="1:5" x14ac:dyDescent="0.25">
      <c r="A930" s="27">
        <v>41281</v>
      </c>
      <c r="B930" s="18">
        <v>3.49</v>
      </c>
      <c r="C930" s="18">
        <v>3.1800999999999999</v>
      </c>
      <c r="D930" s="18">
        <v>3.9159999999999999</v>
      </c>
      <c r="E930" s="18">
        <v>5.05</v>
      </c>
    </row>
    <row r="931" spans="1:5" x14ac:dyDescent="0.25">
      <c r="A931" s="27">
        <v>41282</v>
      </c>
      <c r="B931" s="18">
        <v>3.4885999999999999</v>
      </c>
      <c r="C931" s="18">
        <v>3.1368999999999998</v>
      </c>
      <c r="D931" s="18">
        <v>3.9180000000000001</v>
      </c>
      <c r="E931" s="18">
        <v>5.085</v>
      </c>
    </row>
    <row r="932" spans="1:5" x14ac:dyDescent="0.25">
      <c r="A932" s="27">
        <v>41283</v>
      </c>
      <c r="B932" s="18">
        <v>3.4876</v>
      </c>
      <c r="C932" s="18">
        <v>3.1193</v>
      </c>
      <c r="D932" s="18">
        <v>3.919</v>
      </c>
      <c r="E932" s="18">
        <v>5.077</v>
      </c>
    </row>
    <row r="933" spans="1:5" x14ac:dyDescent="0.25">
      <c r="A933" s="27">
        <v>41284</v>
      </c>
      <c r="B933" s="18">
        <v>3.5112000000000001</v>
      </c>
      <c r="C933" s="18">
        <v>3.1808999999999998</v>
      </c>
      <c r="D933" s="18">
        <v>3.927</v>
      </c>
      <c r="E933" s="18">
        <v>5.0979999999999999</v>
      </c>
    </row>
    <row r="934" spans="1:5" x14ac:dyDescent="0.25">
      <c r="A934" s="27">
        <v>41285</v>
      </c>
      <c r="B934" s="18">
        <v>3.4943</v>
      </c>
      <c r="C934" s="18">
        <v>3.2086000000000001</v>
      </c>
      <c r="D934" s="18">
        <v>3.9220000000000002</v>
      </c>
      <c r="E934" s="18">
        <v>5.085</v>
      </c>
    </row>
    <row r="935" spans="1:5" x14ac:dyDescent="0.25">
      <c r="A935" s="27">
        <v>41288</v>
      </c>
      <c r="B935" s="18">
        <v>3.4901</v>
      </c>
      <c r="C935" s="18">
        <v>3.1798999999999999</v>
      </c>
      <c r="D935" s="18">
        <v>3.927</v>
      </c>
      <c r="E935" s="18">
        <v>5.0830000000000002</v>
      </c>
    </row>
    <row r="936" spans="1:5" x14ac:dyDescent="0.25">
      <c r="A936" s="27">
        <v>41289</v>
      </c>
      <c r="B936" s="18">
        <v>3.4811999999999999</v>
      </c>
      <c r="C936" s="18">
        <v>3.2054999999999998</v>
      </c>
      <c r="D936" s="18">
        <v>3.9209999999999998</v>
      </c>
      <c r="E936" s="18">
        <v>5.0510000000000002</v>
      </c>
    </row>
    <row r="937" spans="1:5" x14ac:dyDescent="0.25">
      <c r="A937" s="27">
        <v>41290</v>
      </c>
      <c r="B937" s="18">
        <v>3.4733000000000001</v>
      </c>
      <c r="C937" s="18">
        <v>3.2012</v>
      </c>
      <c r="D937" s="18">
        <v>3.8969999999999998</v>
      </c>
      <c r="E937" s="18">
        <v>5.0149999999999997</v>
      </c>
    </row>
    <row r="938" spans="1:5" x14ac:dyDescent="0.25">
      <c r="A938" s="27">
        <v>41291</v>
      </c>
      <c r="B938" s="18">
        <v>3.5057</v>
      </c>
      <c r="C938" s="18">
        <v>3.2645</v>
      </c>
      <c r="D938" s="18">
        <v>3.8730000000000002</v>
      </c>
      <c r="E938" s="18">
        <v>5.0030000000000001</v>
      </c>
    </row>
    <row r="939" spans="1:5" x14ac:dyDescent="0.25">
      <c r="A939" s="27">
        <v>41292</v>
      </c>
      <c r="B939" s="18">
        <v>3.4954000000000001</v>
      </c>
      <c r="C939" s="18">
        <v>3.1549</v>
      </c>
      <c r="D939" s="18">
        <v>3.823</v>
      </c>
      <c r="E939" s="18">
        <v>4.992</v>
      </c>
    </row>
    <row r="940" spans="1:5" x14ac:dyDescent="0.25">
      <c r="A940" s="27">
        <v>41295</v>
      </c>
      <c r="B940" s="18">
        <v>3.5099</v>
      </c>
      <c r="C940" s="18">
        <v>3.1907999999999999</v>
      </c>
      <c r="D940" s="18">
        <v>3.823</v>
      </c>
      <c r="E940" s="18">
        <v>4.992</v>
      </c>
    </row>
    <row r="941" spans="1:5" x14ac:dyDescent="0.25">
      <c r="A941" s="27">
        <v>41296</v>
      </c>
      <c r="B941" s="18">
        <v>3.4899</v>
      </c>
      <c r="C941" s="18">
        <v>3.1739000000000002</v>
      </c>
      <c r="D941" s="18">
        <v>3.8479999999999999</v>
      </c>
      <c r="E941" s="18">
        <v>4.9960000000000004</v>
      </c>
    </row>
    <row r="942" spans="1:5" x14ac:dyDescent="0.25">
      <c r="A942" s="27">
        <v>41297</v>
      </c>
      <c r="B942" s="18">
        <v>3.4839000000000002</v>
      </c>
      <c r="C942" s="18">
        <v>3.1457999999999999</v>
      </c>
      <c r="D942" s="18">
        <v>3.8450000000000002</v>
      </c>
      <c r="E942" s="18">
        <v>4.9969999999999999</v>
      </c>
    </row>
    <row r="943" spans="1:5" x14ac:dyDescent="0.25">
      <c r="A943" s="27">
        <v>41298</v>
      </c>
      <c r="B943" s="18">
        <v>3.4942000000000002</v>
      </c>
      <c r="C943" s="18">
        <v>3.1873999999999998</v>
      </c>
      <c r="D943" s="18">
        <v>3.8479999999999999</v>
      </c>
      <c r="E943" s="18">
        <v>5.0179999999999998</v>
      </c>
    </row>
    <row r="944" spans="1:5" x14ac:dyDescent="0.25">
      <c r="A944" s="27">
        <v>41299</v>
      </c>
      <c r="B944" s="18">
        <v>3.5476999999999999</v>
      </c>
      <c r="C944" s="18">
        <v>3.2502</v>
      </c>
      <c r="D944" s="18">
        <v>3.8759999999999999</v>
      </c>
      <c r="E944" s="18">
        <v>5.0490000000000004</v>
      </c>
    </row>
    <row r="945" spans="1:5" x14ac:dyDescent="0.25">
      <c r="A945" s="27">
        <v>41302</v>
      </c>
      <c r="B945" s="18">
        <v>3.5794000000000001</v>
      </c>
      <c r="C945" s="18">
        <v>3.3113999999999999</v>
      </c>
      <c r="D945" s="18">
        <v>3.887</v>
      </c>
      <c r="E945" s="18">
        <v>5.0709999999999997</v>
      </c>
    </row>
    <row r="946" spans="1:5" x14ac:dyDescent="0.25">
      <c r="A946" s="27">
        <v>41303</v>
      </c>
      <c r="B946" s="18">
        <v>3.6072000000000002</v>
      </c>
      <c r="C946" s="18">
        <v>3.3227000000000002</v>
      </c>
      <c r="D946" s="18">
        <v>3.8969999999999998</v>
      </c>
      <c r="E946" s="18">
        <v>5.0990000000000002</v>
      </c>
    </row>
    <row r="947" spans="1:5" x14ac:dyDescent="0.25">
      <c r="A947" s="27">
        <v>41304</v>
      </c>
      <c r="B947" s="18">
        <v>3.6265000000000001</v>
      </c>
      <c r="C947" s="18">
        <v>3.3833000000000002</v>
      </c>
      <c r="D947" s="18">
        <v>3.9220000000000002</v>
      </c>
      <c r="E947" s="18">
        <v>5.1520000000000001</v>
      </c>
    </row>
    <row r="948" spans="1:5" x14ac:dyDescent="0.25">
      <c r="A948" s="27">
        <v>41305</v>
      </c>
      <c r="B948" s="18">
        <v>3.6299000000000001</v>
      </c>
      <c r="C948" s="18">
        <v>3.3791000000000002</v>
      </c>
      <c r="D948" s="18">
        <v>3.9540000000000002</v>
      </c>
      <c r="E948" s="18">
        <v>5.3090000000000002</v>
      </c>
    </row>
    <row r="949" spans="1:5" x14ac:dyDescent="0.25">
      <c r="A949" s="27">
        <v>41306</v>
      </c>
      <c r="B949" s="18">
        <v>3.6612</v>
      </c>
      <c r="C949" s="18">
        <v>3.3530000000000002</v>
      </c>
      <c r="D949" s="18">
        <v>3.96</v>
      </c>
      <c r="E949" s="18">
        <v>5.2960000000000003</v>
      </c>
    </row>
    <row r="950" spans="1:5" x14ac:dyDescent="0.25">
      <c r="A950" s="27">
        <v>41309</v>
      </c>
      <c r="B950" s="18">
        <v>3.6202999999999999</v>
      </c>
      <c r="C950" s="18">
        <v>3.3258000000000001</v>
      </c>
      <c r="D950" s="18">
        <v>3.9710000000000001</v>
      </c>
      <c r="E950" s="18">
        <v>5.3259999999999996</v>
      </c>
    </row>
    <row r="951" spans="1:5" x14ac:dyDescent="0.25">
      <c r="A951" s="27">
        <v>41310</v>
      </c>
      <c r="B951" s="18">
        <v>3.6442999999999999</v>
      </c>
      <c r="C951" s="18">
        <v>3.3452999999999999</v>
      </c>
      <c r="D951" s="18">
        <v>3.9929999999999999</v>
      </c>
      <c r="E951" s="18">
        <v>5.3929999999999998</v>
      </c>
    </row>
    <row r="952" spans="1:5" x14ac:dyDescent="0.25">
      <c r="A952" s="27">
        <v>41311</v>
      </c>
      <c r="B952" s="18">
        <v>3.6263999999999998</v>
      </c>
      <c r="C952" s="18">
        <v>3.3069999999999999</v>
      </c>
      <c r="D952" s="18">
        <v>4.0069999999999997</v>
      </c>
      <c r="E952" s="18">
        <v>5.3979999999999997</v>
      </c>
    </row>
    <row r="953" spans="1:5" x14ac:dyDescent="0.25">
      <c r="A953" s="27">
        <v>41312</v>
      </c>
      <c r="B953" s="18">
        <v>3.6236999999999999</v>
      </c>
      <c r="C953" s="18">
        <v>3.2793999999999999</v>
      </c>
      <c r="D953" s="18">
        <v>4.0229999999999997</v>
      </c>
      <c r="E953" s="18">
        <v>5.3949999999999996</v>
      </c>
    </row>
    <row r="954" spans="1:5" x14ac:dyDescent="0.25">
      <c r="A954" s="27">
        <v>41313</v>
      </c>
      <c r="B954" s="18">
        <v>3.6145999999999998</v>
      </c>
      <c r="C954" s="18">
        <v>3.2919999999999998</v>
      </c>
      <c r="D954" s="18">
        <v>4.03</v>
      </c>
      <c r="E954" s="18">
        <v>5.3810000000000002</v>
      </c>
    </row>
    <row r="955" spans="1:5" x14ac:dyDescent="0.25">
      <c r="A955" s="27">
        <v>41316</v>
      </c>
      <c r="B955" s="18">
        <v>3.6227999999999998</v>
      </c>
      <c r="C955" s="18">
        <v>3.2959000000000001</v>
      </c>
      <c r="D955" s="18">
        <v>4.077</v>
      </c>
      <c r="E955" s="18">
        <v>5.3920000000000003</v>
      </c>
    </row>
    <row r="956" spans="1:5" x14ac:dyDescent="0.25">
      <c r="A956" s="27">
        <v>41317</v>
      </c>
      <c r="B956" s="18">
        <v>3.6299000000000001</v>
      </c>
      <c r="C956" s="18">
        <v>3.3062999999999998</v>
      </c>
      <c r="D956" s="18">
        <v>4.0910000000000002</v>
      </c>
      <c r="E956" s="18">
        <v>5.3810000000000002</v>
      </c>
    </row>
    <row r="957" spans="1:5" x14ac:dyDescent="0.25">
      <c r="A957" s="27">
        <v>41318</v>
      </c>
      <c r="B957" s="18">
        <v>3.6623999999999999</v>
      </c>
      <c r="C957" s="18">
        <v>3.3359000000000001</v>
      </c>
      <c r="D957" s="18">
        <v>4.1189999999999998</v>
      </c>
      <c r="E957" s="18">
        <v>5.4050000000000002</v>
      </c>
    </row>
    <row r="958" spans="1:5" x14ac:dyDescent="0.25">
      <c r="A958" s="27">
        <v>41319</v>
      </c>
      <c r="B958" s="18">
        <v>3.6417000000000002</v>
      </c>
      <c r="C958" s="18">
        <v>3.2974000000000001</v>
      </c>
      <c r="D958" s="18">
        <v>4.1059999999999999</v>
      </c>
      <c r="E958" s="18">
        <v>5.3979999999999997</v>
      </c>
    </row>
    <row r="959" spans="1:5" x14ac:dyDescent="0.25">
      <c r="A959" s="27">
        <v>41320</v>
      </c>
      <c r="B959" s="18">
        <v>3.6358000000000001</v>
      </c>
      <c r="C959" s="18">
        <v>3.3045</v>
      </c>
      <c r="D959" s="18">
        <v>4.1130000000000004</v>
      </c>
      <c r="E959" s="18">
        <v>5.3940000000000001</v>
      </c>
    </row>
    <row r="960" spans="1:5" x14ac:dyDescent="0.25">
      <c r="A960" s="27">
        <v>41323</v>
      </c>
      <c r="B960" s="18">
        <v>3.6558999999999999</v>
      </c>
      <c r="C960" s="18">
        <v>3.2745000000000002</v>
      </c>
      <c r="D960" s="18">
        <v>4.1130000000000004</v>
      </c>
      <c r="E960" s="18">
        <v>5.3940000000000001</v>
      </c>
    </row>
    <row r="961" spans="1:5" x14ac:dyDescent="0.25">
      <c r="A961" s="27">
        <v>41324</v>
      </c>
      <c r="B961" s="18">
        <v>3.6497000000000002</v>
      </c>
      <c r="C961" s="18">
        <v>3.2443</v>
      </c>
      <c r="D961" s="18">
        <v>4.1100000000000003</v>
      </c>
      <c r="E961" s="18">
        <v>5.3869999999999996</v>
      </c>
    </row>
    <row r="962" spans="1:5" x14ac:dyDescent="0.25">
      <c r="A962" s="27">
        <v>41325</v>
      </c>
      <c r="B962" s="18">
        <v>3.6476999999999999</v>
      </c>
      <c r="C962" s="18">
        <v>3.2641</v>
      </c>
      <c r="D962" s="18">
        <v>4.101</v>
      </c>
      <c r="E962" s="18">
        <v>5.4050000000000002</v>
      </c>
    </row>
    <row r="963" spans="1:5" x14ac:dyDescent="0.25">
      <c r="A963" s="27">
        <v>41326</v>
      </c>
      <c r="B963" s="18">
        <v>3.6236000000000002</v>
      </c>
      <c r="C963" s="18">
        <v>3.1932</v>
      </c>
      <c r="D963" s="18">
        <v>4.1120000000000001</v>
      </c>
      <c r="E963" s="18">
        <v>5.42</v>
      </c>
    </row>
    <row r="964" spans="1:5" x14ac:dyDescent="0.25">
      <c r="A964" s="27">
        <v>41327</v>
      </c>
      <c r="B964" s="18">
        <v>3.6074999999999999</v>
      </c>
      <c r="C964" s="18">
        <v>3.1778</v>
      </c>
      <c r="D964" s="18">
        <v>4.109</v>
      </c>
      <c r="E964" s="18">
        <v>5.4249999999999998</v>
      </c>
    </row>
    <row r="965" spans="1:5" x14ac:dyDescent="0.25">
      <c r="A965" s="27">
        <v>41330</v>
      </c>
      <c r="B965" s="18">
        <v>3.5405000000000002</v>
      </c>
      <c r="C965" s="18">
        <v>3.1764999999999999</v>
      </c>
      <c r="D965" s="18">
        <v>4.1040000000000001</v>
      </c>
      <c r="E965" s="18">
        <v>5.3940000000000001</v>
      </c>
    </row>
    <row r="966" spans="1:5" x14ac:dyDescent="0.25">
      <c r="A966" s="27">
        <v>41331</v>
      </c>
      <c r="B966" s="18">
        <v>3.5518999999999998</v>
      </c>
      <c r="C966" s="18">
        <v>3.1343000000000001</v>
      </c>
      <c r="D966" s="18">
        <v>4.1070000000000002</v>
      </c>
      <c r="E966" s="18">
        <v>5.4139999999999997</v>
      </c>
    </row>
    <row r="967" spans="1:5" x14ac:dyDescent="0.25">
      <c r="A967" s="27">
        <v>41332</v>
      </c>
      <c r="B967" s="18">
        <v>3.5575000000000001</v>
      </c>
      <c r="C967" s="18">
        <v>3.1213000000000002</v>
      </c>
      <c r="D967" s="18">
        <v>4.109</v>
      </c>
      <c r="E967" s="18">
        <v>5.415</v>
      </c>
    </row>
    <row r="968" spans="1:5" x14ac:dyDescent="0.25">
      <c r="A968" s="27">
        <v>41333</v>
      </c>
      <c r="B968" s="18">
        <v>3.5406</v>
      </c>
      <c r="C968" s="18">
        <v>3.1131000000000002</v>
      </c>
      <c r="D968" s="18">
        <v>4.3520000000000003</v>
      </c>
      <c r="E968" s="18">
        <v>5.4450000000000003</v>
      </c>
    </row>
    <row r="969" spans="1:5" x14ac:dyDescent="0.25">
      <c r="A969" s="27">
        <v>41334</v>
      </c>
      <c r="B969" s="18">
        <v>3.5293000000000001</v>
      </c>
      <c r="C969" s="18">
        <v>3.0979000000000001</v>
      </c>
      <c r="D969" s="18">
        <v>4.3280000000000003</v>
      </c>
      <c r="E969" s="18">
        <v>5.4409999999999998</v>
      </c>
    </row>
    <row r="970" spans="1:5" x14ac:dyDescent="0.25">
      <c r="A970" s="27">
        <v>41337</v>
      </c>
      <c r="B970" s="18">
        <v>3.5354999999999999</v>
      </c>
      <c r="C970" s="18">
        <v>3.0935999999999999</v>
      </c>
      <c r="D970" s="18">
        <v>4.3179999999999996</v>
      </c>
      <c r="E970" s="18">
        <v>5.4420000000000002</v>
      </c>
    </row>
    <row r="971" spans="1:5" x14ac:dyDescent="0.25">
      <c r="A971" s="27">
        <v>41338</v>
      </c>
      <c r="B971" s="18">
        <v>3.5508999999999999</v>
      </c>
      <c r="C971" s="18">
        <v>3.1185</v>
      </c>
      <c r="D971" s="18">
        <v>4.2990000000000004</v>
      </c>
      <c r="E971" s="18">
        <v>5.44</v>
      </c>
    </row>
    <row r="972" spans="1:5" x14ac:dyDescent="0.25">
      <c r="A972" s="27">
        <v>41339</v>
      </c>
      <c r="B972" s="18">
        <v>3.5836000000000001</v>
      </c>
      <c r="C972" s="18">
        <v>3.1251000000000002</v>
      </c>
      <c r="D972" s="18">
        <v>4.2939999999999996</v>
      </c>
      <c r="E972" s="18">
        <v>5.4420000000000002</v>
      </c>
    </row>
    <row r="973" spans="1:5" x14ac:dyDescent="0.25">
      <c r="A973" s="27">
        <v>41340</v>
      </c>
      <c r="B973" s="18">
        <v>3.6187999999999998</v>
      </c>
      <c r="C973" s="18">
        <v>3.1654</v>
      </c>
      <c r="D973" s="18">
        <v>4.3040000000000003</v>
      </c>
      <c r="E973" s="18">
        <v>5.4420000000000002</v>
      </c>
    </row>
    <row r="974" spans="1:5" x14ac:dyDescent="0.25">
      <c r="A974" s="27">
        <v>41341</v>
      </c>
      <c r="B974" s="18">
        <v>3.6674000000000002</v>
      </c>
      <c r="C974" s="18">
        <v>3.1789999999999998</v>
      </c>
      <c r="D974" s="18">
        <v>4.3140000000000001</v>
      </c>
      <c r="E974" s="18">
        <v>5.46</v>
      </c>
    </row>
    <row r="975" spans="1:5" x14ac:dyDescent="0.25">
      <c r="A975" s="27">
        <v>41344</v>
      </c>
      <c r="B975" s="18">
        <v>3.6850000000000001</v>
      </c>
      <c r="C975" s="18">
        <v>3.16</v>
      </c>
      <c r="D975" s="18">
        <v>4.3150000000000004</v>
      </c>
      <c r="E975" s="18">
        <v>5.4820000000000002</v>
      </c>
    </row>
    <row r="976" spans="1:5" x14ac:dyDescent="0.25">
      <c r="A976" s="27">
        <v>41345</v>
      </c>
      <c r="B976" s="18">
        <v>3.6612</v>
      </c>
      <c r="C976" s="18">
        <v>3.1311</v>
      </c>
      <c r="D976" s="18">
        <v>4.3109999999999999</v>
      </c>
      <c r="E976" s="18">
        <v>5.4729999999999999</v>
      </c>
    </row>
    <row r="977" spans="1:5" x14ac:dyDescent="0.25">
      <c r="A977" s="27">
        <v>41346</v>
      </c>
      <c r="B977" s="18">
        <v>3.6606999999999998</v>
      </c>
      <c r="C977" s="18">
        <v>3.1558000000000002</v>
      </c>
      <c r="D977" s="18">
        <v>4.319</v>
      </c>
      <c r="E977" s="18">
        <v>5.4859999999999998</v>
      </c>
    </row>
    <row r="978" spans="1:5" x14ac:dyDescent="0.25">
      <c r="A978" s="27">
        <v>41347</v>
      </c>
      <c r="B978" s="18">
        <v>3.6634000000000002</v>
      </c>
      <c r="C978" s="18">
        <v>3.1535000000000002</v>
      </c>
      <c r="D978" s="18">
        <v>4.319</v>
      </c>
      <c r="E978" s="18">
        <v>5.4820000000000002</v>
      </c>
    </row>
    <row r="979" spans="1:5" x14ac:dyDescent="0.25">
      <c r="A979" s="27">
        <v>41348</v>
      </c>
      <c r="B979" s="18">
        <v>3.6364999999999998</v>
      </c>
      <c r="C979" s="18">
        <v>3.1309</v>
      </c>
      <c r="D979" s="18">
        <v>4.306</v>
      </c>
      <c r="E979" s="18">
        <v>5.4740000000000002</v>
      </c>
    </row>
    <row r="980" spans="1:5" x14ac:dyDescent="0.25">
      <c r="A980" s="27">
        <v>41351</v>
      </c>
      <c r="B980" s="18">
        <v>3.5985</v>
      </c>
      <c r="C980" s="18">
        <v>3.1139999999999999</v>
      </c>
      <c r="D980" s="18">
        <v>4.3</v>
      </c>
      <c r="E980" s="18">
        <v>5.4740000000000002</v>
      </c>
    </row>
    <row r="981" spans="1:5" x14ac:dyDescent="0.25">
      <c r="A981" s="27">
        <v>41352</v>
      </c>
      <c r="B981" s="18">
        <v>3.5689000000000002</v>
      </c>
      <c r="C981" s="18">
        <v>3.0607000000000002</v>
      </c>
      <c r="D981" s="18">
        <v>4.2910000000000004</v>
      </c>
      <c r="E981" s="18">
        <v>5.4829999999999997</v>
      </c>
    </row>
    <row r="982" spans="1:5" x14ac:dyDescent="0.25">
      <c r="A982" s="27">
        <v>41353</v>
      </c>
      <c r="B982" s="18">
        <v>3.5962999999999998</v>
      </c>
      <c r="C982" s="18">
        <v>3.0785999999999998</v>
      </c>
      <c r="D982" s="18">
        <v>4.2839999999999998</v>
      </c>
      <c r="E982" s="18">
        <v>5.5069999999999997</v>
      </c>
    </row>
    <row r="983" spans="1:5" x14ac:dyDescent="0.25">
      <c r="A983" s="27">
        <v>41354</v>
      </c>
      <c r="B983" s="18">
        <v>3.5830000000000002</v>
      </c>
      <c r="C983" s="18">
        <v>3.0706000000000002</v>
      </c>
      <c r="D983" s="18">
        <v>4.2809999999999997</v>
      </c>
      <c r="E983" s="18">
        <v>5.5369999999999999</v>
      </c>
    </row>
    <row r="984" spans="1:5" x14ac:dyDescent="0.25">
      <c r="A984" s="27">
        <v>41355</v>
      </c>
      <c r="B984" s="18">
        <v>3.5819999999999999</v>
      </c>
      <c r="C984" s="18">
        <v>3.0857000000000001</v>
      </c>
      <c r="D984" s="18">
        <v>4.2809999999999997</v>
      </c>
      <c r="E984" s="18">
        <v>5.5609999999999999</v>
      </c>
    </row>
    <row r="985" spans="1:5" x14ac:dyDescent="0.25">
      <c r="A985" s="27">
        <v>41358</v>
      </c>
      <c r="B985" s="18">
        <v>3.5825999999999998</v>
      </c>
      <c r="C985" s="18">
        <v>3.0556000000000001</v>
      </c>
      <c r="D985" s="18">
        <v>4.28</v>
      </c>
      <c r="E985" s="18">
        <v>5.577</v>
      </c>
    </row>
    <row r="986" spans="1:5" x14ac:dyDescent="0.25">
      <c r="A986" s="27">
        <v>41359</v>
      </c>
      <c r="B986" s="18">
        <v>3.5733000000000001</v>
      </c>
      <c r="C986" s="18">
        <v>3.0442999999999998</v>
      </c>
      <c r="D986" s="18">
        <v>4.2759999999999998</v>
      </c>
      <c r="E986" s="18">
        <v>5.5830000000000002</v>
      </c>
    </row>
    <row r="987" spans="1:5" x14ac:dyDescent="0.25">
      <c r="A987" s="27">
        <v>41360</v>
      </c>
      <c r="B987" s="18">
        <v>3.5333000000000001</v>
      </c>
      <c r="C987" s="18">
        <v>3.0019999999999998</v>
      </c>
      <c r="D987" s="18">
        <v>4.2770000000000001</v>
      </c>
      <c r="E987" s="18">
        <v>5.5720000000000001</v>
      </c>
    </row>
    <row r="988" spans="1:5" x14ac:dyDescent="0.25">
      <c r="A988" s="27">
        <v>41361</v>
      </c>
      <c r="B988" s="18">
        <v>3.532</v>
      </c>
      <c r="C988" s="18">
        <v>3.0316000000000001</v>
      </c>
      <c r="D988" s="18">
        <v>4.2720000000000002</v>
      </c>
      <c r="E988" s="18">
        <v>5.5640000000000001</v>
      </c>
    </row>
    <row r="989" spans="1:5" x14ac:dyDescent="0.25">
      <c r="A989" s="27">
        <v>41362</v>
      </c>
      <c r="B989" s="18">
        <v>3.5347</v>
      </c>
      <c r="C989" s="18">
        <v>3.0261</v>
      </c>
      <c r="D989" s="18">
        <v>4.2720000000000002</v>
      </c>
      <c r="E989" s="18">
        <v>5.5640000000000001</v>
      </c>
    </row>
    <row r="990" spans="1:5" x14ac:dyDescent="0.25">
      <c r="A990" s="27">
        <v>41365</v>
      </c>
      <c r="B990" s="18">
        <v>3.5213999999999999</v>
      </c>
      <c r="C990" s="18">
        <v>3.0238</v>
      </c>
      <c r="D990" s="18">
        <v>4.2770000000000001</v>
      </c>
      <c r="E990" s="18">
        <v>5.5679999999999996</v>
      </c>
    </row>
    <row r="991" spans="1:5" x14ac:dyDescent="0.25">
      <c r="A991" s="27">
        <v>41366</v>
      </c>
      <c r="B991" s="18">
        <v>3.5177999999999998</v>
      </c>
      <c r="C991" s="18">
        <v>3.0371999999999999</v>
      </c>
      <c r="D991" s="18">
        <v>4.2690000000000001</v>
      </c>
      <c r="E991" s="18">
        <v>5.5679999999999996</v>
      </c>
    </row>
    <row r="992" spans="1:5" x14ac:dyDescent="0.25">
      <c r="A992" s="27">
        <v>41367</v>
      </c>
      <c r="B992" s="18">
        <v>3.4828999999999999</v>
      </c>
      <c r="C992" s="18">
        <v>3.0062000000000002</v>
      </c>
      <c r="D992" s="18">
        <v>4.2619999999999996</v>
      </c>
      <c r="E992" s="18">
        <v>5.5279999999999996</v>
      </c>
    </row>
    <row r="993" spans="1:5" x14ac:dyDescent="0.25">
      <c r="A993" s="27">
        <v>41368</v>
      </c>
      <c r="B993" s="18">
        <v>3.4373999999999998</v>
      </c>
      <c r="C993" s="18">
        <v>2.9708999999999999</v>
      </c>
      <c r="D993" s="18">
        <v>4.2370000000000001</v>
      </c>
      <c r="E993" s="18">
        <v>5.48</v>
      </c>
    </row>
    <row r="994" spans="1:5" x14ac:dyDescent="0.25">
      <c r="A994" s="27">
        <v>41369</v>
      </c>
      <c r="B994" s="18">
        <v>3.3896000000000002</v>
      </c>
      <c r="C994" s="18">
        <v>2.9565999999999999</v>
      </c>
      <c r="D994" s="18">
        <v>4.21</v>
      </c>
      <c r="E994" s="18">
        <v>5.41</v>
      </c>
    </row>
    <row r="995" spans="1:5" x14ac:dyDescent="0.25">
      <c r="A995" s="27">
        <v>41372</v>
      </c>
      <c r="B995" s="18">
        <v>3.4003999999999999</v>
      </c>
      <c r="C995" s="18">
        <v>2.9670000000000001</v>
      </c>
      <c r="D995" s="18">
        <v>4.1980000000000004</v>
      </c>
      <c r="E995" s="18">
        <v>5.3979999999999997</v>
      </c>
    </row>
    <row r="996" spans="1:5" x14ac:dyDescent="0.25">
      <c r="A996" s="27">
        <v>41373</v>
      </c>
      <c r="B996" s="18">
        <v>3.3935</v>
      </c>
      <c r="C996" s="18">
        <v>2.9876999999999998</v>
      </c>
      <c r="D996" s="18">
        <v>4.1920000000000002</v>
      </c>
      <c r="E996" s="18">
        <v>5.4089999999999998</v>
      </c>
    </row>
    <row r="997" spans="1:5" x14ac:dyDescent="0.25">
      <c r="A997" s="27">
        <v>41374</v>
      </c>
      <c r="B997" s="18">
        <v>3.4196</v>
      </c>
      <c r="C997" s="18">
        <v>2.9881000000000002</v>
      </c>
      <c r="D997" s="18">
        <v>4.1950000000000003</v>
      </c>
      <c r="E997" s="18">
        <v>5.4119999999999999</v>
      </c>
    </row>
    <row r="998" spans="1:5" x14ac:dyDescent="0.25">
      <c r="A998" s="27">
        <v>41375</v>
      </c>
      <c r="B998" s="18">
        <v>3.4157999999999999</v>
      </c>
      <c r="C998" s="18">
        <v>2.9758</v>
      </c>
      <c r="D998" s="18">
        <v>4.1849999999999996</v>
      </c>
      <c r="E998" s="18">
        <v>5.3970000000000002</v>
      </c>
    </row>
    <row r="999" spans="1:5" x14ac:dyDescent="0.25">
      <c r="A999" s="27">
        <v>41376</v>
      </c>
      <c r="B999" s="18">
        <v>3.3759000000000001</v>
      </c>
      <c r="C999" s="18">
        <v>2.9264000000000001</v>
      </c>
      <c r="D999" s="18">
        <v>4.18</v>
      </c>
      <c r="E999" s="18">
        <v>5.39</v>
      </c>
    </row>
    <row r="1000" spans="1:5" x14ac:dyDescent="0.25">
      <c r="A1000" s="27">
        <v>41379</v>
      </c>
      <c r="B1000" s="18">
        <v>3.3487</v>
      </c>
      <c r="C1000" s="18">
        <v>2.9230999999999998</v>
      </c>
      <c r="D1000" s="18">
        <v>4.1790000000000003</v>
      </c>
      <c r="E1000" s="18">
        <v>5.4029999999999996</v>
      </c>
    </row>
    <row r="1001" spans="1:5" x14ac:dyDescent="0.25">
      <c r="A1001" s="27">
        <v>41380</v>
      </c>
      <c r="B1001" s="18">
        <v>3.3656000000000001</v>
      </c>
      <c r="C1001" s="18">
        <v>2.9502999999999999</v>
      </c>
      <c r="D1001" s="18">
        <v>4.1840000000000002</v>
      </c>
      <c r="E1001" s="18">
        <v>5.4379999999999997</v>
      </c>
    </row>
    <row r="1002" spans="1:5" x14ac:dyDescent="0.25">
      <c r="A1002" s="27">
        <v>41381</v>
      </c>
      <c r="B1002" s="18">
        <v>3.3462999999999998</v>
      </c>
      <c r="C1002" s="18">
        <v>2.9011999999999998</v>
      </c>
      <c r="D1002" s="18">
        <v>4.2080000000000002</v>
      </c>
      <c r="E1002" s="18">
        <v>5.5289999999999999</v>
      </c>
    </row>
    <row r="1003" spans="1:5" x14ac:dyDescent="0.25">
      <c r="A1003" s="27">
        <v>41382</v>
      </c>
      <c r="B1003" s="18">
        <v>3.3443999999999998</v>
      </c>
      <c r="C1003" s="18">
        <v>2.9077000000000002</v>
      </c>
      <c r="D1003" s="18">
        <v>4.2290000000000001</v>
      </c>
      <c r="E1003" s="18">
        <v>5.5510000000000002</v>
      </c>
    </row>
    <row r="1004" spans="1:5" x14ac:dyDescent="0.25">
      <c r="A1004" s="27">
        <v>41383</v>
      </c>
      <c r="B1004" s="18">
        <v>3.3483999999999998</v>
      </c>
      <c r="C1004" s="18">
        <v>2.9197000000000002</v>
      </c>
      <c r="D1004" s="18">
        <v>4.2309999999999999</v>
      </c>
      <c r="E1004" s="18">
        <v>5.5339999999999998</v>
      </c>
    </row>
    <row r="1005" spans="1:5" x14ac:dyDescent="0.25">
      <c r="A1005" s="27">
        <v>41386</v>
      </c>
      <c r="B1005" s="18">
        <v>3.3458999999999999</v>
      </c>
      <c r="C1005" s="18">
        <v>2.8767</v>
      </c>
      <c r="D1005" s="18">
        <v>4.2309999999999999</v>
      </c>
      <c r="E1005" s="18">
        <v>5.5010000000000003</v>
      </c>
    </row>
    <row r="1006" spans="1:5" x14ac:dyDescent="0.25">
      <c r="A1006" s="27">
        <v>41387</v>
      </c>
      <c r="B1006" s="18">
        <v>3.3502000000000001</v>
      </c>
      <c r="C1006" s="18">
        <v>2.8759999999999999</v>
      </c>
      <c r="D1006" s="18">
        <v>4.234</v>
      </c>
      <c r="E1006" s="18">
        <v>5.4790000000000001</v>
      </c>
    </row>
    <row r="1007" spans="1:5" x14ac:dyDescent="0.25">
      <c r="A1007" s="27">
        <v>41388</v>
      </c>
      <c r="B1007" s="18">
        <v>3.3420999999999998</v>
      </c>
      <c r="C1007" s="18">
        <v>2.8414999999999999</v>
      </c>
      <c r="D1007" s="18">
        <v>4.2720000000000002</v>
      </c>
      <c r="E1007" s="18">
        <v>5.4489999999999998</v>
      </c>
    </row>
    <row r="1008" spans="1:5" x14ac:dyDescent="0.25">
      <c r="A1008" s="27">
        <v>41389</v>
      </c>
      <c r="B1008" s="18">
        <v>3.3420000000000001</v>
      </c>
      <c r="C1008" s="18">
        <v>2.8372000000000002</v>
      </c>
      <c r="D1008" s="18">
        <v>4.2590000000000003</v>
      </c>
      <c r="E1008" s="18">
        <v>5.4340000000000002</v>
      </c>
    </row>
    <row r="1009" spans="1:5" x14ac:dyDescent="0.25">
      <c r="A1009" s="27">
        <v>41390</v>
      </c>
      <c r="B1009" s="18">
        <v>3.3115999999999999</v>
      </c>
      <c r="C1009" s="18">
        <v>2.8022999999999998</v>
      </c>
      <c r="D1009" s="18">
        <v>4.2549999999999999</v>
      </c>
      <c r="E1009" s="18">
        <v>5.4249999999999998</v>
      </c>
    </row>
    <row r="1010" spans="1:5" x14ac:dyDescent="0.25">
      <c r="A1010" s="27">
        <v>41393</v>
      </c>
      <c r="B1010" s="18">
        <v>3.2997000000000001</v>
      </c>
      <c r="C1010" s="18">
        <v>2.7677999999999998</v>
      </c>
      <c r="D1010" s="18">
        <v>4.2320000000000002</v>
      </c>
      <c r="E1010" s="18">
        <v>5.4139999999999997</v>
      </c>
    </row>
    <row r="1011" spans="1:5" x14ac:dyDescent="0.25">
      <c r="A1011" s="27">
        <v>41394</v>
      </c>
      <c r="B1011" s="18">
        <v>3.2976000000000001</v>
      </c>
      <c r="C1011" s="18">
        <v>2.7421000000000002</v>
      </c>
      <c r="D1011" s="18">
        <v>4.2069999999999999</v>
      </c>
      <c r="E1011" s="18">
        <v>5.39</v>
      </c>
    </row>
    <row r="1012" spans="1:5" x14ac:dyDescent="0.25">
      <c r="A1012" s="27">
        <v>41395</v>
      </c>
      <c r="B1012" s="18">
        <v>3.2677999999999998</v>
      </c>
      <c r="C1012" s="18">
        <v>2.7345999999999999</v>
      </c>
      <c r="D1012" s="18">
        <v>4.1929999999999996</v>
      </c>
      <c r="E1012" s="18">
        <v>5.351</v>
      </c>
    </row>
    <row r="1013" spans="1:5" x14ac:dyDescent="0.25">
      <c r="A1013" s="27">
        <v>41396</v>
      </c>
      <c r="B1013" s="18">
        <v>3.2610000000000001</v>
      </c>
      <c r="C1013" s="18">
        <v>2.6825999999999999</v>
      </c>
      <c r="D1013" s="18">
        <v>4.1680000000000001</v>
      </c>
      <c r="E1013" s="18">
        <v>5.3220000000000001</v>
      </c>
    </row>
    <row r="1014" spans="1:5" x14ac:dyDescent="0.25">
      <c r="A1014" s="27">
        <v>41397</v>
      </c>
      <c r="B1014" s="18">
        <v>3.3214000000000001</v>
      </c>
      <c r="C1014" s="18">
        <v>2.7162999999999999</v>
      </c>
      <c r="D1014" s="18">
        <v>4.1559999999999997</v>
      </c>
      <c r="E1014" s="18">
        <v>5.351</v>
      </c>
    </row>
    <row r="1015" spans="1:5" x14ac:dyDescent="0.25">
      <c r="A1015" s="27">
        <v>41400</v>
      </c>
      <c r="B1015" s="18">
        <v>3.3542999999999998</v>
      </c>
      <c r="C1015" s="18">
        <v>2.7151999999999998</v>
      </c>
      <c r="D1015" s="18">
        <v>4.1349999999999998</v>
      </c>
      <c r="E1015" s="18">
        <v>5.3479999999999999</v>
      </c>
    </row>
    <row r="1016" spans="1:5" x14ac:dyDescent="0.25">
      <c r="A1016" s="27">
        <v>41401</v>
      </c>
      <c r="B1016" s="18">
        <v>3.3654000000000002</v>
      </c>
      <c r="C1016" s="18">
        <v>2.7399</v>
      </c>
      <c r="D1016" s="18">
        <v>4.1289999999999996</v>
      </c>
      <c r="E1016" s="18">
        <v>5.36</v>
      </c>
    </row>
    <row r="1017" spans="1:5" x14ac:dyDescent="0.25">
      <c r="A1017" s="27">
        <v>41402</v>
      </c>
      <c r="B1017" s="18">
        <v>3.3603999999999998</v>
      </c>
      <c r="C1017" s="18">
        <v>2.7008000000000001</v>
      </c>
      <c r="D1017" s="18">
        <v>4.133</v>
      </c>
      <c r="E1017" s="18">
        <v>5.3579999999999997</v>
      </c>
    </row>
    <row r="1018" spans="1:5" x14ac:dyDescent="0.25">
      <c r="A1018" s="27">
        <v>41403</v>
      </c>
      <c r="B1018" s="18">
        <v>3.3687999999999998</v>
      </c>
      <c r="C1018" s="18">
        <v>2.6791999999999998</v>
      </c>
      <c r="D1018" s="18">
        <v>4.1189999999999998</v>
      </c>
      <c r="E1018" s="18">
        <v>5.3819999999999997</v>
      </c>
    </row>
    <row r="1019" spans="1:5" x14ac:dyDescent="0.25">
      <c r="A1019" s="27">
        <v>41404</v>
      </c>
      <c r="B1019" s="18">
        <v>3.4238</v>
      </c>
      <c r="C1019" s="18">
        <v>2.7728999999999999</v>
      </c>
      <c r="D1019" s="18">
        <v>4.1150000000000002</v>
      </c>
      <c r="E1019" s="18">
        <v>5.4210000000000003</v>
      </c>
    </row>
    <row r="1020" spans="1:5" x14ac:dyDescent="0.25">
      <c r="A1020" s="27">
        <v>41407</v>
      </c>
      <c r="B1020" s="18">
        <v>3.4824999999999999</v>
      </c>
      <c r="C1020" s="18">
        <v>2.7530000000000001</v>
      </c>
      <c r="D1020" s="18">
        <v>4.1280000000000001</v>
      </c>
      <c r="E1020" s="18">
        <v>5.4580000000000002</v>
      </c>
    </row>
    <row r="1021" spans="1:5" x14ac:dyDescent="0.25">
      <c r="A1021" s="27">
        <v>41408</v>
      </c>
      <c r="B1021" s="18">
        <v>3.5118999999999998</v>
      </c>
      <c r="C1021" s="18">
        <v>2.7694000000000001</v>
      </c>
      <c r="D1021" s="18">
        <v>4.1340000000000003</v>
      </c>
      <c r="E1021" s="18">
        <v>5.4630000000000001</v>
      </c>
    </row>
    <row r="1022" spans="1:5" x14ac:dyDescent="0.25">
      <c r="A1022" s="27">
        <v>41409</v>
      </c>
      <c r="B1022" s="18">
        <v>3.5049999999999999</v>
      </c>
      <c r="C1022" s="18">
        <v>2.7728999999999999</v>
      </c>
      <c r="D1022" s="18">
        <v>4.1319999999999997</v>
      </c>
      <c r="E1022" s="18">
        <v>5.47</v>
      </c>
    </row>
    <row r="1023" spans="1:5" x14ac:dyDescent="0.25">
      <c r="A1023" s="27">
        <v>41410</v>
      </c>
      <c r="B1023" s="18">
        <v>3.4537</v>
      </c>
      <c r="C1023" s="18">
        <v>2.7321</v>
      </c>
      <c r="D1023" s="18">
        <v>4.1390000000000002</v>
      </c>
      <c r="E1023" s="18">
        <v>5.4649999999999999</v>
      </c>
    </row>
    <row r="1024" spans="1:5" x14ac:dyDescent="0.25">
      <c r="A1024" s="27">
        <v>41411</v>
      </c>
      <c r="B1024" s="18">
        <v>3.4935999999999998</v>
      </c>
      <c r="C1024" s="18">
        <v>2.7130999999999998</v>
      </c>
      <c r="D1024" s="18">
        <v>4.1509999999999998</v>
      </c>
      <c r="E1024" s="18">
        <v>5.4889999999999999</v>
      </c>
    </row>
    <row r="1025" spans="1:5" x14ac:dyDescent="0.25">
      <c r="A1025" s="27">
        <v>41414</v>
      </c>
      <c r="B1025" s="18">
        <v>3.5076000000000001</v>
      </c>
      <c r="C1025" s="18">
        <v>2.7442000000000002</v>
      </c>
      <c r="D1025" s="18">
        <v>4.1630000000000003</v>
      </c>
      <c r="E1025" s="18">
        <v>5.5140000000000002</v>
      </c>
    </row>
    <row r="1026" spans="1:5" x14ac:dyDescent="0.25">
      <c r="A1026" s="27">
        <v>41415</v>
      </c>
      <c r="B1026" s="18">
        <v>3.5032999999999999</v>
      </c>
      <c r="C1026" s="18">
        <v>2.7833999999999999</v>
      </c>
      <c r="D1026" s="18">
        <v>4.1619999999999999</v>
      </c>
      <c r="E1026" s="18">
        <v>5.5229999999999997</v>
      </c>
    </row>
    <row r="1027" spans="1:5" x14ac:dyDescent="0.25">
      <c r="A1027" s="27">
        <v>41416</v>
      </c>
      <c r="B1027" s="18">
        <v>3.5598000000000001</v>
      </c>
      <c r="C1027" s="18">
        <v>2.7538999999999998</v>
      </c>
      <c r="D1027" s="18">
        <v>4.1950000000000003</v>
      </c>
      <c r="E1027" s="18">
        <v>5.5730000000000004</v>
      </c>
    </row>
    <row r="1028" spans="1:5" x14ac:dyDescent="0.25">
      <c r="A1028" s="27">
        <v>41417</v>
      </c>
      <c r="B1028" s="18">
        <v>3.5726</v>
      </c>
      <c r="C1028" s="18">
        <v>2.7662</v>
      </c>
      <c r="D1028" s="18">
        <v>4.2060000000000004</v>
      </c>
      <c r="E1028" s="18">
        <v>5.601</v>
      </c>
    </row>
    <row r="1029" spans="1:5" x14ac:dyDescent="0.25">
      <c r="A1029" s="27">
        <v>41418</v>
      </c>
      <c r="B1029" s="18">
        <v>3.5701999999999998</v>
      </c>
      <c r="C1029" s="18">
        <v>2.7669999999999999</v>
      </c>
      <c r="D1029" s="18">
        <v>4.2080000000000002</v>
      </c>
      <c r="E1029" s="18">
        <v>5.6109999999999998</v>
      </c>
    </row>
    <row r="1030" spans="1:5" x14ac:dyDescent="0.25">
      <c r="A1030" s="27">
        <v>41421</v>
      </c>
      <c r="B1030" s="18">
        <v>3.573</v>
      </c>
      <c r="C1030" s="18">
        <v>2.7964000000000002</v>
      </c>
      <c r="D1030" s="18">
        <v>4.2080000000000002</v>
      </c>
      <c r="E1030" s="18">
        <v>5.6109999999999998</v>
      </c>
    </row>
    <row r="1031" spans="1:5" x14ac:dyDescent="0.25">
      <c r="A1031" s="27">
        <v>41422</v>
      </c>
      <c r="B1031" s="18">
        <v>3.6947999999999999</v>
      </c>
      <c r="C1031" s="18">
        <v>2.8342000000000001</v>
      </c>
      <c r="D1031" s="18">
        <v>4.3109999999999999</v>
      </c>
      <c r="E1031" s="18">
        <v>5.7060000000000004</v>
      </c>
    </row>
    <row r="1032" spans="1:5" x14ac:dyDescent="0.25">
      <c r="A1032" s="27">
        <v>41423</v>
      </c>
      <c r="B1032" s="18">
        <v>3.7004000000000001</v>
      </c>
      <c r="C1032" s="18">
        <v>2.8679000000000001</v>
      </c>
      <c r="D1032" s="18">
        <v>4.3879999999999999</v>
      </c>
      <c r="E1032" s="18">
        <v>5.7679999999999998</v>
      </c>
    </row>
    <row r="1033" spans="1:5" x14ac:dyDescent="0.25">
      <c r="A1033" s="27">
        <v>41424</v>
      </c>
      <c r="B1033" s="18">
        <v>3.6983999999999999</v>
      </c>
      <c r="C1033" s="18">
        <v>2.8641999999999999</v>
      </c>
      <c r="D1033" s="18">
        <v>4.47</v>
      </c>
      <c r="E1033" s="18">
        <v>5.8029999999999999</v>
      </c>
    </row>
    <row r="1034" spans="1:5" x14ac:dyDescent="0.25">
      <c r="A1034" s="27">
        <v>41425</v>
      </c>
      <c r="B1034" s="18">
        <v>3.7269999999999999</v>
      </c>
      <c r="C1034" s="18">
        <v>2.8776000000000002</v>
      </c>
      <c r="D1034" s="18">
        <v>4.5069999999999997</v>
      </c>
      <c r="E1034" s="18">
        <v>5.8810000000000002</v>
      </c>
    </row>
    <row r="1035" spans="1:5" x14ac:dyDescent="0.25">
      <c r="A1035" s="27">
        <v>41428</v>
      </c>
      <c r="B1035" s="18">
        <v>3.7418999999999998</v>
      </c>
      <c r="C1035" s="18">
        <v>2.8828</v>
      </c>
      <c r="D1035" s="18">
        <v>4.5730000000000004</v>
      </c>
      <c r="E1035" s="18">
        <v>5.9329999999999998</v>
      </c>
    </row>
    <row r="1036" spans="1:5" x14ac:dyDescent="0.25">
      <c r="A1036" s="27">
        <v>41429</v>
      </c>
      <c r="B1036" s="18">
        <v>3.7679</v>
      </c>
      <c r="C1036" s="18">
        <v>2.9087999999999998</v>
      </c>
      <c r="D1036" s="18">
        <v>4.6159999999999997</v>
      </c>
      <c r="E1036" s="18">
        <v>5.9619999999999997</v>
      </c>
    </row>
    <row r="1037" spans="1:5" x14ac:dyDescent="0.25">
      <c r="A1037" s="27">
        <v>41430</v>
      </c>
      <c r="B1037" s="18">
        <v>3.7658999999999998</v>
      </c>
      <c r="C1037" s="18">
        <v>2.9047000000000001</v>
      </c>
      <c r="D1037" s="18">
        <v>4.7060000000000004</v>
      </c>
      <c r="E1037" s="18">
        <v>6.0309999999999997</v>
      </c>
    </row>
    <row r="1038" spans="1:5" x14ac:dyDescent="0.25">
      <c r="A1038" s="27">
        <v>41431</v>
      </c>
      <c r="B1038" s="18">
        <v>3.7603</v>
      </c>
      <c r="C1038" s="18">
        <v>2.9613</v>
      </c>
      <c r="D1038" s="18">
        <v>4.766</v>
      </c>
      <c r="E1038" s="18">
        <v>6.1040000000000001</v>
      </c>
    </row>
    <row r="1039" spans="1:5" x14ac:dyDescent="0.25">
      <c r="A1039" s="27">
        <v>41432</v>
      </c>
      <c r="B1039" s="18">
        <v>3.81</v>
      </c>
      <c r="C1039" s="18">
        <v>2.9645000000000001</v>
      </c>
      <c r="D1039" s="18">
        <v>4.7830000000000004</v>
      </c>
      <c r="E1039" s="18">
        <v>6.15</v>
      </c>
    </row>
    <row r="1040" spans="1:5" x14ac:dyDescent="0.25">
      <c r="A1040" s="27">
        <v>41435</v>
      </c>
      <c r="B1040" s="18">
        <v>3.8664000000000001</v>
      </c>
      <c r="C1040" s="18">
        <v>3.0158</v>
      </c>
      <c r="D1040" s="18">
        <v>4.8819999999999997</v>
      </c>
      <c r="E1040" s="18">
        <v>6.2519999999999998</v>
      </c>
    </row>
    <row r="1041" spans="1:5" x14ac:dyDescent="0.25">
      <c r="A1041" s="27">
        <v>41436</v>
      </c>
      <c r="B1041" s="18">
        <v>3.8963000000000001</v>
      </c>
      <c r="C1041" s="18">
        <v>3.0741000000000001</v>
      </c>
      <c r="D1041" s="18">
        <v>4.9409999999999998</v>
      </c>
      <c r="E1041" s="18">
        <v>6.3890000000000002</v>
      </c>
    </row>
    <row r="1042" spans="1:5" x14ac:dyDescent="0.25">
      <c r="A1042" s="27">
        <v>41437</v>
      </c>
      <c r="B1042" s="18">
        <v>3.9344000000000001</v>
      </c>
      <c r="C1042" s="18">
        <v>3.0746000000000002</v>
      </c>
      <c r="D1042" s="18">
        <v>4.9640000000000004</v>
      </c>
      <c r="E1042" s="18">
        <v>6.38</v>
      </c>
    </row>
    <row r="1043" spans="1:5" x14ac:dyDescent="0.25">
      <c r="A1043" s="27">
        <v>41438</v>
      </c>
      <c r="B1043" s="18">
        <v>3.8913000000000002</v>
      </c>
      <c r="C1043" s="18">
        <v>3.081</v>
      </c>
      <c r="D1043" s="18">
        <v>4.8289999999999997</v>
      </c>
      <c r="E1043" s="18">
        <v>6.2690000000000001</v>
      </c>
    </row>
    <row r="1044" spans="1:5" x14ac:dyDescent="0.25">
      <c r="A1044" s="27">
        <v>41439</v>
      </c>
      <c r="B1044" s="18">
        <v>3.8687999999999998</v>
      </c>
      <c r="C1044" s="18">
        <v>3.0318999999999998</v>
      </c>
      <c r="D1044" s="18">
        <v>4.7939999999999996</v>
      </c>
      <c r="E1044" s="18">
        <v>6.1970000000000001</v>
      </c>
    </row>
    <row r="1045" spans="1:5" x14ac:dyDescent="0.25">
      <c r="A1045" s="27">
        <v>41442</v>
      </c>
      <c r="B1045" s="18">
        <v>3.8908999999999998</v>
      </c>
      <c r="C1045" s="18">
        <v>3.0276999999999998</v>
      </c>
      <c r="D1045" s="18">
        <v>4.8079999999999998</v>
      </c>
      <c r="E1045" s="18">
        <v>6.218</v>
      </c>
    </row>
    <row r="1046" spans="1:5" x14ac:dyDescent="0.25">
      <c r="A1046" s="27">
        <v>41443</v>
      </c>
      <c r="B1046" s="18">
        <v>3.9176000000000002</v>
      </c>
      <c r="C1046" s="18">
        <v>3.0781999999999998</v>
      </c>
      <c r="D1046" s="18">
        <v>4.7779999999999996</v>
      </c>
      <c r="E1046" s="18">
        <v>6.2830000000000004</v>
      </c>
    </row>
    <row r="1047" spans="1:5" x14ac:dyDescent="0.25">
      <c r="A1047" s="27">
        <v>41444</v>
      </c>
      <c r="B1047" s="18">
        <v>4.0220000000000002</v>
      </c>
      <c r="C1047" s="18">
        <v>3.0585</v>
      </c>
      <c r="D1047" s="18">
        <v>4.8959999999999999</v>
      </c>
      <c r="E1047" s="18">
        <v>6.4710000000000001</v>
      </c>
    </row>
    <row r="1048" spans="1:5" x14ac:dyDescent="0.25">
      <c r="A1048" s="27">
        <v>41445</v>
      </c>
      <c r="B1048" s="18">
        <v>4.1455000000000002</v>
      </c>
      <c r="C1048" s="18">
        <v>3.214</v>
      </c>
      <c r="D1048" s="18">
        <v>5.2329999999999997</v>
      </c>
      <c r="E1048" s="18">
        <v>6.7889999999999997</v>
      </c>
    </row>
    <row r="1049" spans="1:5" x14ac:dyDescent="0.25">
      <c r="A1049" s="27">
        <v>41446</v>
      </c>
      <c r="B1049" s="18">
        <v>4.2624000000000004</v>
      </c>
      <c r="C1049" s="18">
        <v>3.3168000000000002</v>
      </c>
      <c r="D1049" s="18">
        <v>5.3470000000000004</v>
      </c>
      <c r="E1049" s="18">
        <v>6.9359999999999999</v>
      </c>
    </row>
    <row r="1050" spans="1:5" x14ac:dyDescent="0.25">
      <c r="A1050" s="27">
        <v>41449</v>
      </c>
      <c r="B1050" s="18">
        <v>4.3845000000000001</v>
      </c>
      <c r="C1050" s="18">
        <v>3.5047999999999999</v>
      </c>
      <c r="D1050" s="18">
        <v>5.5229999999999997</v>
      </c>
      <c r="E1050" s="18">
        <v>7.1130000000000004</v>
      </c>
    </row>
    <row r="1051" spans="1:5" x14ac:dyDescent="0.25">
      <c r="A1051" s="27">
        <v>41450</v>
      </c>
      <c r="B1051" s="18">
        <v>4.4071999999999996</v>
      </c>
      <c r="C1051" s="18">
        <v>3.5093000000000001</v>
      </c>
      <c r="D1051" s="18">
        <v>5.4589999999999996</v>
      </c>
      <c r="E1051" s="18">
        <v>7.0069999999999997</v>
      </c>
    </row>
    <row r="1052" spans="1:5" x14ac:dyDescent="0.25">
      <c r="A1052" s="27">
        <v>41451</v>
      </c>
      <c r="B1052" s="18">
        <v>4.3765000000000001</v>
      </c>
      <c r="C1052" s="18">
        <v>3.4674999999999998</v>
      </c>
      <c r="D1052" s="18">
        <v>5.3339999999999996</v>
      </c>
      <c r="E1052" s="18">
        <v>6.8689999999999998</v>
      </c>
    </row>
    <row r="1053" spans="1:5" x14ac:dyDescent="0.25">
      <c r="A1053" s="27">
        <v>41452</v>
      </c>
      <c r="B1053" s="18">
        <v>4.3137999999999996</v>
      </c>
      <c r="C1053" s="18">
        <v>3.3957999999999999</v>
      </c>
      <c r="D1053" s="18">
        <v>5.2119999999999997</v>
      </c>
      <c r="E1053" s="18">
        <v>6.7279999999999998</v>
      </c>
    </row>
    <row r="1054" spans="1:5" x14ac:dyDescent="0.25">
      <c r="A1054" s="27">
        <v>41453</v>
      </c>
      <c r="B1054" s="18">
        <v>4.3064</v>
      </c>
      <c r="C1054" s="18">
        <v>3.3967000000000001</v>
      </c>
      <c r="D1054" s="18">
        <v>5.1970000000000001</v>
      </c>
      <c r="E1054" s="18">
        <v>6.6719999999999997</v>
      </c>
    </row>
    <row r="1055" spans="1:5" x14ac:dyDescent="0.25">
      <c r="A1055" s="27">
        <v>41456</v>
      </c>
      <c r="B1055" s="18">
        <v>4.2922000000000002</v>
      </c>
      <c r="C1055" s="18">
        <v>3.3763000000000001</v>
      </c>
      <c r="D1055" s="18">
        <v>5.1859999999999999</v>
      </c>
      <c r="E1055" s="18">
        <v>6.6859999999999999</v>
      </c>
    </row>
    <row r="1056" spans="1:5" x14ac:dyDescent="0.25">
      <c r="A1056" s="27">
        <v>41457</v>
      </c>
      <c r="B1056" s="18">
        <v>4.2770999999999999</v>
      </c>
      <c r="C1056" s="18">
        <v>3.3488000000000002</v>
      </c>
      <c r="D1056" s="18">
        <v>5.1840000000000002</v>
      </c>
      <c r="E1056" s="18">
        <v>6.7089999999999996</v>
      </c>
    </row>
    <row r="1057" spans="1:5" x14ac:dyDescent="0.25">
      <c r="A1057" s="27">
        <v>41458</v>
      </c>
      <c r="B1057" s="18">
        <v>4.2824</v>
      </c>
      <c r="C1057" s="18">
        <v>3.351</v>
      </c>
      <c r="D1057" s="18">
        <v>5.2220000000000004</v>
      </c>
      <c r="E1057" s="18">
        <v>6.7569999999999997</v>
      </c>
    </row>
    <row r="1058" spans="1:5" x14ac:dyDescent="0.25">
      <c r="A1058" s="27">
        <v>41459</v>
      </c>
      <c r="B1058" s="18">
        <v>4.2828999999999997</v>
      </c>
      <c r="C1058" s="18">
        <v>3.3226</v>
      </c>
      <c r="D1058" s="18">
        <v>5.2220000000000004</v>
      </c>
      <c r="E1058" s="18">
        <v>6.7569999999999997</v>
      </c>
    </row>
    <row r="1059" spans="1:5" x14ac:dyDescent="0.25">
      <c r="A1059" s="27">
        <v>41460</v>
      </c>
      <c r="B1059" s="18">
        <v>4.4310999999999998</v>
      </c>
      <c r="C1059" s="18">
        <v>3.3589000000000002</v>
      </c>
      <c r="D1059" s="18">
        <v>5.2489999999999997</v>
      </c>
      <c r="E1059" s="18">
        <v>6.9290000000000003</v>
      </c>
    </row>
    <row r="1060" spans="1:5" x14ac:dyDescent="0.25">
      <c r="A1060" s="27">
        <v>41463</v>
      </c>
      <c r="B1060" s="18">
        <v>4.4116</v>
      </c>
      <c r="C1060" s="18">
        <v>3.3355000000000001</v>
      </c>
      <c r="D1060" s="18">
        <v>5.3239999999999998</v>
      </c>
      <c r="E1060" s="18">
        <v>6.9050000000000002</v>
      </c>
    </row>
    <row r="1061" spans="1:5" x14ac:dyDescent="0.25">
      <c r="A1061" s="27">
        <v>41464</v>
      </c>
      <c r="B1061" s="18">
        <v>4.3781999999999996</v>
      </c>
      <c r="C1061" s="18">
        <v>3.2765</v>
      </c>
      <c r="D1061" s="18">
        <v>5.327</v>
      </c>
      <c r="E1061" s="18">
        <v>6.8840000000000003</v>
      </c>
    </row>
    <row r="1062" spans="1:5" x14ac:dyDescent="0.25">
      <c r="A1062" s="27">
        <v>41465</v>
      </c>
      <c r="B1062" s="18">
        <v>4.3920000000000003</v>
      </c>
      <c r="C1062" s="18">
        <v>3.2845</v>
      </c>
      <c r="D1062" s="18">
        <v>5.3849999999999998</v>
      </c>
      <c r="E1062" s="18">
        <v>6.9530000000000003</v>
      </c>
    </row>
    <row r="1063" spans="1:5" x14ac:dyDescent="0.25">
      <c r="A1063" s="27">
        <v>41466</v>
      </c>
      <c r="B1063" s="18">
        <v>4.3105000000000002</v>
      </c>
      <c r="C1063" s="18">
        <v>3.2465999999999999</v>
      </c>
      <c r="D1063" s="18">
        <v>5.391</v>
      </c>
      <c r="E1063" s="18">
        <v>6.93</v>
      </c>
    </row>
    <row r="1064" spans="1:5" x14ac:dyDescent="0.25">
      <c r="A1064" s="27">
        <v>41467</v>
      </c>
      <c r="B1064" s="18">
        <v>4.3045</v>
      </c>
      <c r="C1064" s="18">
        <v>3.2221000000000002</v>
      </c>
      <c r="D1064" s="18">
        <v>5.3929999999999998</v>
      </c>
      <c r="E1064" s="18">
        <v>6.9329999999999998</v>
      </c>
    </row>
    <row r="1065" spans="1:5" x14ac:dyDescent="0.25">
      <c r="A1065" s="27">
        <v>41470</v>
      </c>
      <c r="B1065" s="18">
        <v>4.2765000000000004</v>
      </c>
      <c r="C1065" s="18">
        <v>3.2364000000000002</v>
      </c>
      <c r="D1065" s="18">
        <v>5.3819999999999997</v>
      </c>
      <c r="E1065" s="18">
        <v>6.867</v>
      </c>
    </row>
    <row r="1066" spans="1:5" x14ac:dyDescent="0.25">
      <c r="A1066" s="27">
        <v>41471</v>
      </c>
      <c r="B1066" s="18">
        <v>4.2511000000000001</v>
      </c>
      <c r="C1066" s="18">
        <v>3.2164000000000001</v>
      </c>
      <c r="D1066" s="18">
        <v>5.3369999999999997</v>
      </c>
      <c r="E1066" s="18">
        <v>6.8259999999999996</v>
      </c>
    </row>
    <row r="1067" spans="1:5" x14ac:dyDescent="0.25">
      <c r="A1067" s="27">
        <v>41472</v>
      </c>
      <c r="B1067" s="18">
        <v>4.2089999999999996</v>
      </c>
      <c r="C1067" s="18">
        <v>3.2214</v>
      </c>
      <c r="D1067" s="18">
        <v>5.28</v>
      </c>
      <c r="E1067" s="18">
        <v>6.7350000000000003</v>
      </c>
    </row>
    <row r="1068" spans="1:5" x14ac:dyDescent="0.25">
      <c r="A1068" s="27">
        <v>41473</v>
      </c>
      <c r="B1068" s="18">
        <v>4.2264999999999997</v>
      </c>
      <c r="C1068" s="18">
        <v>3.198</v>
      </c>
      <c r="D1068" s="18">
        <v>5.2560000000000002</v>
      </c>
      <c r="E1068" s="18">
        <v>6.6630000000000003</v>
      </c>
    </row>
    <row r="1069" spans="1:5" x14ac:dyDescent="0.25">
      <c r="A1069" s="27">
        <v>41474</v>
      </c>
      <c r="B1069" s="18">
        <v>4.1829999999999998</v>
      </c>
      <c r="C1069" s="18">
        <v>3.1953</v>
      </c>
      <c r="D1069" s="18">
        <v>5.2539999999999996</v>
      </c>
      <c r="E1069" s="18">
        <v>6.6340000000000003</v>
      </c>
    </row>
    <row r="1070" spans="1:5" x14ac:dyDescent="0.25">
      <c r="A1070" s="27">
        <v>41477</v>
      </c>
      <c r="B1070" s="18">
        <v>4.1565000000000003</v>
      </c>
      <c r="C1070" s="18">
        <v>3.1873999999999998</v>
      </c>
      <c r="D1070" s="18">
        <v>5.3040000000000003</v>
      </c>
      <c r="E1070" s="18">
        <v>6.5890000000000004</v>
      </c>
    </row>
    <row r="1071" spans="1:5" x14ac:dyDescent="0.25">
      <c r="A1071" s="27">
        <v>41478</v>
      </c>
      <c r="B1071" s="18">
        <v>4.1675000000000004</v>
      </c>
      <c r="C1071" s="18">
        <v>3.2027000000000001</v>
      </c>
      <c r="D1071" s="18">
        <v>5.306</v>
      </c>
      <c r="E1071" s="18">
        <v>6.609</v>
      </c>
    </row>
    <row r="1072" spans="1:5" x14ac:dyDescent="0.25">
      <c r="A1072" s="27">
        <v>41479</v>
      </c>
      <c r="B1072" s="18">
        <v>4.2287999999999997</v>
      </c>
      <c r="C1072" s="18">
        <v>3.2764000000000002</v>
      </c>
      <c r="D1072" s="18">
        <v>5.3550000000000004</v>
      </c>
      <c r="E1072" s="18">
        <v>6.69</v>
      </c>
    </row>
    <row r="1073" spans="1:5" x14ac:dyDescent="0.25">
      <c r="A1073" s="27">
        <v>41480</v>
      </c>
      <c r="B1073" s="18">
        <v>4.2477</v>
      </c>
      <c r="C1073" s="18">
        <v>3.3106</v>
      </c>
      <c r="D1073" s="18">
        <v>5.3849999999999998</v>
      </c>
      <c r="E1073" s="18">
        <v>6.7320000000000002</v>
      </c>
    </row>
    <row r="1074" spans="1:5" x14ac:dyDescent="0.25">
      <c r="A1074" s="27">
        <v>41481</v>
      </c>
      <c r="B1074" s="18">
        <v>4.2453000000000003</v>
      </c>
      <c r="C1074" s="18">
        <v>3.2888999999999999</v>
      </c>
      <c r="D1074" s="18">
        <v>5.415</v>
      </c>
      <c r="E1074" s="18">
        <v>6.7560000000000002</v>
      </c>
    </row>
    <row r="1075" spans="1:5" x14ac:dyDescent="0.25">
      <c r="A1075" s="27">
        <v>41484</v>
      </c>
      <c r="B1075" s="18">
        <v>4.2618999999999998</v>
      </c>
      <c r="C1075" s="18">
        <v>3.2847</v>
      </c>
      <c r="D1075" s="18">
        <v>5.444</v>
      </c>
      <c r="E1075" s="18">
        <v>6.7839999999999998</v>
      </c>
    </row>
    <row r="1076" spans="1:5" x14ac:dyDescent="0.25">
      <c r="A1076" s="27">
        <v>41485</v>
      </c>
      <c r="B1076" s="18">
        <v>4.2662000000000004</v>
      </c>
      <c r="C1076" s="18">
        <v>3.2772000000000001</v>
      </c>
      <c r="D1076" s="18">
        <v>5.49</v>
      </c>
      <c r="E1076" s="18">
        <v>6.8250000000000002</v>
      </c>
    </row>
    <row r="1077" spans="1:5" x14ac:dyDescent="0.25">
      <c r="A1077" s="27">
        <v>41486</v>
      </c>
      <c r="B1077" s="18">
        <v>4.2662000000000004</v>
      </c>
      <c r="C1077" s="18">
        <v>3.2913999999999999</v>
      </c>
      <c r="D1077" s="18">
        <v>5.5140000000000002</v>
      </c>
      <c r="E1077" s="18">
        <v>6.8390000000000004</v>
      </c>
    </row>
    <row r="1078" spans="1:5" x14ac:dyDescent="0.25">
      <c r="A1078" s="27">
        <v>41487</v>
      </c>
      <c r="B1078" s="18">
        <v>4.3333000000000004</v>
      </c>
      <c r="C1078" s="18">
        <v>3.2599</v>
      </c>
      <c r="D1078" s="18">
        <v>5.4989999999999997</v>
      </c>
      <c r="E1078" s="18">
        <v>6.9240000000000004</v>
      </c>
    </row>
    <row r="1079" spans="1:5" x14ac:dyDescent="0.25">
      <c r="A1079" s="27">
        <v>41488</v>
      </c>
      <c r="B1079" s="18">
        <v>4.2812999999999999</v>
      </c>
      <c r="C1079" s="18">
        <v>3.2094</v>
      </c>
      <c r="D1079" s="18">
        <v>5.4980000000000002</v>
      </c>
      <c r="E1079" s="18">
        <v>6.9020000000000001</v>
      </c>
    </row>
    <row r="1080" spans="1:5" x14ac:dyDescent="0.25">
      <c r="A1080" s="27">
        <v>41491</v>
      </c>
      <c r="B1080" s="18">
        <v>4.3014000000000001</v>
      </c>
      <c r="C1080" s="18">
        <v>3.2383999999999999</v>
      </c>
      <c r="D1080" s="18">
        <v>5.476</v>
      </c>
      <c r="E1080" s="18">
        <v>6.9119999999999999</v>
      </c>
    </row>
    <row r="1081" spans="1:5" x14ac:dyDescent="0.25">
      <c r="A1081" s="27">
        <v>41492</v>
      </c>
      <c r="B1081" s="18">
        <v>4.3139000000000003</v>
      </c>
      <c r="C1081" s="18">
        <v>3.2364000000000002</v>
      </c>
      <c r="D1081" s="18">
        <v>5.5069999999999997</v>
      </c>
      <c r="E1081" s="18">
        <v>6.9329999999999998</v>
      </c>
    </row>
    <row r="1082" spans="1:5" x14ac:dyDescent="0.25">
      <c r="A1082" s="27">
        <v>41493</v>
      </c>
      <c r="B1082" s="18">
        <v>4.2965</v>
      </c>
      <c r="C1082" s="18">
        <v>3.2252000000000001</v>
      </c>
      <c r="D1082" s="18">
        <v>5.5650000000000004</v>
      </c>
      <c r="E1082" s="18">
        <v>6.9279999999999999</v>
      </c>
    </row>
    <row r="1083" spans="1:5" x14ac:dyDescent="0.25">
      <c r="A1083" s="27">
        <v>41494</v>
      </c>
      <c r="B1083" s="18">
        <v>4.2706</v>
      </c>
      <c r="C1083" s="18">
        <v>3.2080000000000002</v>
      </c>
      <c r="D1083" s="18">
        <v>5.59</v>
      </c>
      <c r="E1083" s="18">
        <v>6.9189999999999996</v>
      </c>
    </row>
    <row r="1084" spans="1:5" x14ac:dyDescent="0.25">
      <c r="A1084" s="27">
        <v>41495</v>
      </c>
      <c r="B1084" s="18">
        <v>4.2694999999999999</v>
      </c>
      <c r="C1084" s="18">
        <v>3.1920000000000002</v>
      </c>
      <c r="D1084" s="18">
        <v>5.5880000000000001</v>
      </c>
      <c r="E1084" s="18">
        <v>6.9169999999999998</v>
      </c>
    </row>
    <row r="1085" spans="1:5" x14ac:dyDescent="0.25">
      <c r="A1085" s="27">
        <v>41498</v>
      </c>
      <c r="B1085" s="18">
        <v>4.2914000000000003</v>
      </c>
      <c r="C1085" s="18">
        <v>3.1970999999999998</v>
      </c>
      <c r="D1085" s="18">
        <v>5.5880000000000001</v>
      </c>
      <c r="E1085" s="18">
        <v>6.9349999999999996</v>
      </c>
    </row>
    <row r="1086" spans="1:5" x14ac:dyDescent="0.25">
      <c r="A1086" s="27">
        <v>41499</v>
      </c>
      <c r="B1086" s="18">
        <v>4.3829000000000002</v>
      </c>
      <c r="C1086" s="18">
        <v>3.2885</v>
      </c>
      <c r="D1086" s="18">
        <v>5.5759999999999996</v>
      </c>
      <c r="E1086" s="18">
        <v>6.9450000000000003</v>
      </c>
    </row>
    <row r="1087" spans="1:5" x14ac:dyDescent="0.25">
      <c r="A1087" s="27">
        <v>41500</v>
      </c>
      <c r="B1087" s="18">
        <v>4.3996000000000004</v>
      </c>
      <c r="C1087" s="18">
        <v>3.2789999999999999</v>
      </c>
      <c r="D1087" s="18">
        <v>5.53</v>
      </c>
      <c r="E1087" s="18">
        <v>6.9619999999999997</v>
      </c>
    </row>
    <row r="1088" spans="1:5" x14ac:dyDescent="0.25">
      <c r="A1088" s="27">
        <v>41501</v>
      </c>
      <c r="B1088" s="18">
        <v>4.4611999999999998</v>
      </c>
      <c r="C1088" s="18">
        <v>3.3429000000000002</v>
      </c>
      <c r="D1088" s="18">
        <v>5.5380000000000003</v>
      </c>
      <c r="E1088" s="18">
        <v>6.9950000000000001</v>
      </c>
    </row>
    <row r="1089" spans="1:5" x14ac:dyDescent="0.25">
      <c r="A1089" s="27">
        <v>41502</v>
      </c>
      <c r="B1089" s="18">
        <v>4.5076000000000001</v>
      </c>
      <c r="C1089" s="18">
        <v>3.3331</v>
      </c>
      <c r="D1089" s="18">
        <v>5.532</v>
      </c>
      <c r="E1089" s="18">
        <v>7.0140000000000002</v>
      </c>
    </row>
    <row r="1090" spans="1:5" x14ac:dyDescent="0.25">
      <c r="A1090" s="27">
        <v>41505</v>
      </c>
      <c r="B1090" s="18">
        <v>4.5826000000000002</v>
      </c>
      <c r="C1090" s="18">
        <v>3.3603000000000001</v>
      </c>
      <c r="D1090" s="18">
        <v>5.6020000000000003</v>
      </c>
      <c r="E1090" s="18">
        <v>7.109</v>
      </c>
    </row>
    <row r="1091" spans="1:5" x14ac:dyDescent="0.25">
      <c r="A1091" s="27">
        <v>41506</v>
      </c>
      <c r="B1091" s="18">
        <v>4.5518000000000001</v>
      </c>
      <c r="C1091" s="18">
        <v>3.3308</v>
      </c>
      <c r="D1091" s="18">
        <v>5.6440000000000001</v>
      </c>
      <c r="E1091" s="18">
        <v>7.1139999999999999</v>
      </c>
    </row>
    <row r="1092" spans="1:5" x14ac:dyDescent="0.25">
      <c r="A1092" s="27">
        <v>41507</v>
      </c>
      <c r="B1092" s="18">
        <v>4.6059000000000001</v>
      </c>
      <c r="C1092" s="18">
        <v>3.3729</v>
      </c>
      <c r="D1092" s="18">
        <v>5.734</v>
      </c>
      <c r="E1092" s="18">
        <v>7.1920000000000002</v>
      </c>
    </row>
    <row r="1093" spans="1:5" x14ac:dyDescent="0.25">
      <c r="A1093" s="27">
        <v>41508</v>
      </c>
      <c r="B1093" s="18">
        <v>4.6228999999999996</v>
      </c>
      <c r="C1093" s="18">
        <v>3.4239999999999999</v>
      </c>
      <c r="D1093" s="18">
        <v>5.7640000000000002</v>
      </c>
      <c r="E1093" s="18">
        <v>7.1950000000000003</v>
      </c>
    </row>
    <row r="1094" spans="1:5" x14ac:dyDescent="0.25">
      <c r="A1094" s="27">
        <v>41509</v>
      </c>
      <c r="B1094" s="18">
        <v>4.5701000000000001</v>
      </c>
      <c r="C1094" s="18">
        <v>3.4365000000000001</v>
      </c>
      <c r="D1094" s="18">
        <v>5.7759999999999998</v>
      </c>
      <c r="E1094" s="18">
        <v>7.149</v>
      </c>
    </row>
    <row r="1095" spans="1:5" x14ac:dyDescent="0.25">
      <c r="A1095" s="27">
        <v>41512</v>
      </c>
      <c r="B1095" s="18">
        <v>4.5286</v>
      </c>
      <c r="C1095" s="18">
        <v>3.3931</v>
      </c>
      <c r="D1095" s="18">
        <v>5.8070000000000004</v>
      </c>
      <c r="E1095" s="18">
        <v>7.1310000000000002</v>
      </c>
    </row>
    <row r="1096" spans="1:5" x14ac:dyDescent="0.25">
      <c r="A1096" s="27">
        <v>41513</v>
      </c>
      <c r="B1096" s="18">
        <v>4.4771999999999998</v>
      </c>
      <c r="C1096" s="18">
        <v>3.3671000000000002</v>
      </c>
      <c r="D1096" s="18">
        <v>5.8650000000000002</v>
      </c>
      <c r="E1096" s="18">
        <v>7.15</v>
      </c>
    </row>
    <row r="1097" spans="1:5" x14ac:dyDescent="0.25">
      <c r="A1097" s="27">
        <v>41514</v>
      </c>
      <c r="B1097" s="18">
        <v>4.5118</v>
      </c>
      <c r="C1097" s="18">
        <v>3.4039000000000001</v>
      </c>
      <c r="D1097" s="18">
        <v>5.8760000000000003</v>
      </c>
      <c r="E1097" s="18">
        <v>7.19</v>
      </c>
    </row>
    <row r="1098" spans="1:5" x14ac:dyDescent="0.25">
      <c r="A1098" s="27">
        <v>41515</v>
      </c>
      <c r="B1098" s="18">
        <v>4.5014000000000003</v>
      </c>
      <c r="C1098" s="18">
        <v>3.3748</v>
      </c>
      <c r="D1098" s="18">
        <v>5.9080000000000004</v>
      </c>
      <c r="E1098" s="18">
        <v>7.2050000000000001</v>
      </c>
    </row>
    <row r="1099" spans="1:5" x14ac:dyDescent="0.25">
      <c r="A1099" s="27">
        <v>41516</v>
      </c>
      <c r="B1099" s="18">
        <v>4.5077999999999996</v>
      </c>
      <c r="C1099" s="18">
        <v>3.3759999999999999</v>
      </c>
      <c r="D1099" s="18">
        <v>5.8879999999999999</v>
      </c>
      <c r="E1099" s="18">
        <v>7.23</v>
      </c>
    </row>
    <row r="1100" spans="1:5" x14ac:dyDescent="0.25">
      <c r="A1100" s="27">
        <v>41519</v>
      </c>
      <c r="B1100" s="18">
        <v>4.5041000000000002</v>
      </c>
      <c r="C1100" s="18">
        <v>3.4276</v>
      </c>
      <c r="D1100" s="18">
        <v>5.8879999999999999</v>
      </c>
      <c r="E1100" s="18">
        <v>7.23</v>
      </c>
    </row>
    <row r="1101" spans="1:5" x14ac:dyDescent="0.25">
      <c r="A1101" s="27">
        <v>41520</v>
      </c>
      <c r="B1101" s="18">
        <v>4.5625</v>
      </c>
      <c r="C1101" s="18">
        <v>3.4773999999999998</v>
      </c>
      <c r="D1101" s="18">
        <v>5.9429999999999996</v>
      </c>
      <c r="E1101" s="18">
        <v>7.306</v>
      </c>
    </row>
    <row r="1102" spans="1:5" x14ac:dyDescent="0.25">
      <c r="A1102" s="27">
        <v>41521</v>
      </c>
      <c r="B1102" s="18">
        <v>4.6017999999999999</v>
      </c>
      <c r="C1102" s="18">
        <v>3.4798</v>
      </c>
      <c r="D1102" s="18">
        <v>6.0030000000000001</v>
      </c>
      <c r="E1102" s="18">
        <v>7.3550000000000004</v>
      </c>
    </row>
    <row r="1103" spans="1:5" x14ac:dyDescent="0.25">
      <c r="A1103" s="27">
        <v>41522</v>
      </c>
      <c r="B1103" s="18">
        <v>4.6856</v>
      </c>
      <c r="C1103" s="18">
        <v>3.5752999999999999</v>
      </c>
      <c r="D1103" s="18">
        <v>6.0430000000000001</v>
      </c>
      <c r="E1103" s="18">
        <v>7.4290000000000003</v>
      </c>
    </row>
    <row r="1104" spans="1:5" x14ac:dyDescent="0.25">
      <c r="A1104" s="27">
        <v>41523</v>
      </c>
      <c r="B1104" s="18">
        <v>4.6600999999999999</v>
      </c>
      <c r="C1104" s="18">
        <v>3.5055000000000001</v>
      </c>
      <c r="D1104" s="18">
        <v>6.0110000000000001</v>
      </c>
      <c r="E1104" s="18">
        <v>7.367</v>
      </c>
    </row>
    <row r="1105" spans="1:5" x14ac:dyDescent="0.25">
      <c r="A1105" s="27">
        <v>41526</v>
      </c>
      <c r="B1105" s="18">
        <v>4.6551</v>
      </c>
      <c r="C1105" s="18">
        <v>3.5125000000000002</v>
      </c>
      <c r="D1105" s="18">
        <v>5.9880000000000004</v>
      </c>
      <c r="E1105" s="18">
        <v>7.3280000000000003</v>
      </c>
    </row>
    <row r="1106" spans="1:5" x14ac:dyDescent="0.25">
      <c r="A1106" s="27">
        <v>41527</v>
      </c>
      <c r="B1106" s="18">
        <v>4.6989999999999998</v>
      </c>
      <c r="C1106" s="18">
        <v>3.5922000000000001</v>
      </c>
      <c r="D1106" s="18">
        <v>5.9089999999999998</v>
      </c>
      <c r="E1106" s="18">
        <v>7.3209999999999997</v>
      </c>
    </row>
    <row r="1107" spans="1:5" x14ac:dyDescent="0.25">
      <c r="A1107" s="27">
        <v>41528</v>
      </c>
      <c r="B1107" s="18">
        <v>4.6776</v>
      </c>
      <c r="C1107" s="18">
        <v>3.5525000000000002</v>
      </c>
      <c r="D1107" s="18">
        <v>5.8780000000000001</v>
      </c>
      <c r="E1107" s="18">
        <v>7.2359999999999998</v>
      </c>
    </row>
    <row r="1108" spans="1:5" x14ac:dyDescent="0.25">
      <c r="A1108" s="27">
        <v>41529</v>
      </c>
      <c r="B1108" s="18">
        <v>4.67</v>
      </c>
      <c r="C1108" s="18">
        <v>3.4878999999999998</v>
      </c>
      <c r="D1108" s="18">
        <v>5.8470000000000004</v>
      </c>
      <c r="E1108" s="18">
        <v>7.181</v>
      </c>
    </row>
    <row r="1109" spans="1:5" x14ac:dyDescent="0.25">
      <c r="A1109" s="27">
        <v>41530</v>
      </c>
      <c r="B1109" s="18">
        <v>4.6653000000000002</v>
      </c>
      <c r="C1109" s="18">
        <v>3.4767000000000001</v>
      </c>
      <c r="D1109" s="18">
        <v>5.8339999999999996</v>
      </c>
      <c r="E1109" s="18">
        <v>7.1849999999999996</v>
      </c>
    </row>
    <row r="1110" spans="1:5" x14ac:dyDescent="0.25">
      <c r="A1110" s="27">
        <v>41533</v>
      </c>
      <c r="B1110" s="18">
        <v>4.6321000000000003</v>
      </c>
      <c r="C1110" s="18">
        <v>3.4297</v>
      </c>
      <c r="D1110" s="18">
        <v>5.7679999999999998</v>
      </c>
      <c r="E1110" s="18">
        <v>7.1050000000000004</v>
      </c>
    </row>
    <row r="1111" spans="1:5" x14ac:dyDescent="0.25">
      <c r="A1111" s="27">
        <v>41534</v>
      </c>
      <c r="B1111" s="18">
        <v>4.6212</v>
      </c>
      <c r="C1111" s="18">
        <v>3.4634999999999998</v>
      </c>
      <c r="D1111" s="18">
        <v>5.7910000000000004</v>
      </c>
      <c r="E1111" s="18">
        <v>7.0979999999999999</v>
      </c>
    </row>
    <row r="1112" spans="1:5" x14ac:dyDescent="0.25">
      <c r="A1112" s="27">
        <v>41535</v>
      </c>
      <c r="B1112" s="18">
        <v>4.5258000000000003</v>
      </c>
      <c r="C1112" s="18">
        <v>3.4937</v>
      </c>
      <c r="D1112" s="18">
        <v>5.6980000000000004</v>
      </c>
      <c r="E1112" s="18">
        <v>6.9009999999999998</v>
      </c>
    </row>
    <row r="1113" spans="1:5" x14ac:dyDescent="0.25">
      <c r="A1113" s="27">
        <v>41536</v>
      </c>
      <c r="B1113" s="18">
        <v>4.5114000000000001</v>
      </c>
      <c r="C1113" s="18">
        <v>3.3883999999999999</v>
      </c>
      <c r="D1113" s="18">
        <v>5.6829999999999998</v>
      </c>
      <c r="E1113" s="18">
        <v>6.9050000000000002</v>
      </c>
    </row>
    <row r="1114" spans="1:5" x14ac:dyDescent="0.25">
      <c r="A1114" s="27">
        <v>41537</v>
      </c>
      <c r="B1114" s="18">
        <v>4.5002000000000004</v>
      </c>
      <c r="C1114" s="18">
        <v>3.3917000000000002</v>
      </c>
      <c r="D1114" s="18">
        <v>5.6639999999999997</v>
      </c>
      <c r="E1114" s="18">
        <v>6.9089999999999998</v>
      </c>
    </row>
    <row r="1115" spans="1:5" x14ac:dyDescent="0.25">
      <c r="A1115" s="27">
        <v>41540</v>
      </c>
      <c r="B1115" s="18">
        <v>4.4745999999999997</v>
      </c>
      <c r="C1115" s="18">
        <v>3.3574000000000002</v>
      </c>
      <c r="D1115" s="18">
        <v>5.6349999999999998</v>
      </c>
      <c r="E1115" s="18">
        <v>6.9009999999999998</v>
      </c>
    </row>
    <row r="1116" spans="1:5" x14ac:dyDescent="0.25">
      <c r="A1116" s="27">
        <v>41541</v>
      </c>
      <c r="B1116" s="18">
        <v>4.4279000000000002</v>
      </c>
      <c r="C1116" s="18">
        <v>3.2953000000000001</v>
      </c>
      <c r="D1116" s="18">
        <v>5.6079999999999997</v>
      </c>
      <c r="E1116" s="18">
        <v>6.8650000000000002</v>
      </c>
    </row>
    <row r="1117" spans="1:5" x14ac:dyDescent="0.25">
      <c r="A1117" s="27">
        <v>41542</v>
      </c>
      <c r="B1117" s="18">
        <v>4.3959000000000001</v>
      </c>
      <c r="C1117" s="18">
        <v>3.2715000000000001</v>
      </c>
      <c r="D1117" s="18">
        <v>5.6130000000000004</v>
      </c>
      <c r="E1117" s="18">
        <v>6.8579999999999997</v>
      </c>
    </row>
    <row r="1118" spans="1:5" x14ac:dyDescent="0.25">
      <c r="A1118" s="27">
        <v>41543</v>
      </c>
      <c r="B1118" s="18">
        <v>4.4126000000000003</v>
      </c>
      <c r="C1118" s="18">
        <v>3.2764000000000002</v>
      </c>
      <c r="D1118" s="18">
        <v>5.5949999999999998</v>
      </c>
      <c r="E1118" s="18">
        <v>6.8810000000000002</v>
      </c>
    </row>
    <row r="1119" spans="1:5" x14ac:dyDescent="0.25">
      <c r="A1119" s="27">
        <v>41544</v>
      </c>
      <c r="B1119" s="18">
        <v>4.4013999999999998</v>
      </c>
      <c r="C1119" s="18">
        <v>3.2454000000000001</v>
      </c>
      <c r="D1119" s="18">
        <v>5.5970000000000004</v>
      </c>
      <c r="E1119" s="18">
        <v>6.9039999999999999</v>
      </c>
    </row>
    <row r="1120" spans="1:5" x14ac:dyDescent="0.25">
      <c r="A1120" s="27">
        <v>41547</v>
      </c>
      <c r="B1120" s="18">
        <v>4.4066000000000001</v>
      </c>
      <c r="C1120" s="18">
        <v>3.2827999999999999</v>
      </c>
      <c r="D1120" s="18">
        <v>5.61</v>
      </c>
      <c r="E1120" s="18">
        <v>6.94</v>
      </c>
    </row>
    <row r="1121" spans="1:5" x14ac:dyDescent="0.25">
      <c r="A1121" s="27">
        <v>41548</v>
      </c>
      <c r="B1121" s="18">
        <v>4.4253999999999998</v>
      </c>
      <c r="C1121" s="18">
        <v>3.2930999999999999</v>
      </c>
      <c r="D1121" s="18">
        <v>5.6040000000000001</v>
      </c>
      <c r="E1121" s="18">
        <v>6.9409999999999998</v>
      </c>
    </row>
    <row r="1122" spans="1:5" x14ac:dyDescent="0.25">
      <c r="A1122" s="27">
        <v>41549</v>
      </c>
      <c r="B1122" s="18">
        <v>4.4074999999999998</v>
      </c>
      <c r="C1122" s="18">
        <v>3.2812999999999999</v>
      </c>
      <c r="D1122" s="18">
        <v>5.6040000000000001</v>
      </c>
      <c r="E1122" s="18">
        <v>6.907</v>
      </c>
    </row>
    <row r="1123" spans="1:5" x14ac:dyDescent="0.25">
      <c r="A1123" s="27">
        <v>41550</v>
      </c>
      <c r="B1123" s="18">
        <v>4.3975999999999997</v>
      </c>
      <c r="C1123" s="18">
        <v>3.2894999999999999</v>
      </c>
      <c r="D1123" s="18">
        <v>5.6040000000000001</v>
      </c>
      <c r="E1123" s="18">
        <v>6.9219999999999997</v>
      </c>
    </row>
    <row r="1124" spans="1:5" x14ac:dyDescent="0.25">
      <c r="A1124" s="27">
        <v>41551</v>
      </c>
      <c r="B1124" s="18">
        <v>4.4212999999999996</v>
      </c>
      <c r="C1124" s="18">
        <v>3.3037999999999998</v>
      </c>
      <c r="D1124" s="18">
        <v>5.609</v>
      </c>
      <c r="E1124" s="18">
        <v>6.97</v>
      </c>
    </row>
    <row r="1125" spans="1:5" x14ac:dyDescent="0.25">
      <c r="A1125" s="27">
        <v>41554</v>
      </c>
      <c r="B1125" s="18">
        <v>4.4043999999999999</v>
      </c>
      <c r="C1125" s="18">
        <v>3.2667000000000002</v>
      </c>
      <c r="D1125" s="18">
        <v>5.61</v>
      </c>
      <c r="E1125" s="18">
        <v>6.97</v>
      </c>
    </row>
    <row r="1126" spans="1:5" x14ac:dyDescent="0.25">
      <c r="A1126" s="27">
        <v>41555</v>
      </c>
      <c r="B1126" s="18">
        <v>4.4097</v>
      </c>
      <c r="C1126" s="18">
        <v>3.2797000000000001</v>
      </c>
      <c r="D1126" s="18">
        <v>5.6120000000000001</v>
      </c>
      <c r="E1126" s="18">
        <v>6.9740000000000002</v>
      </c>
    </row>
    <row r="1127" spans="1:5" x14ac:dyDescent="0.25">
      <c r="A1127" s="27">
        <v>41556</v>
      </c>
      <c r="B1127" s="18">
        <v>4.4282000000000004</v>
      </c>
      <c r="C1127" s="18">
        <v>3.2761</v>
      </c>
      <c r="D1127" s="18">
        <v>5.5880000000000001</v>
      </c>
      <c r="E1127" s="18">
        <v>7.0019999999999998</v>
      </c>
    </row>
    <row r="1128" spans="1:5" x14ac:dyDescent="0.25">
      <c r="A1128" s="27">
        <v>41557</v>
      </c>
      <c r="B1128" s="18">
        <v>4.4366000000000003</v>
      </c>
      <c r="C1128" s="18">
        <v>3.3130000000000002</v>
      </c>
      <c r="D1128" s="18">
        <v>5.5579999999999998</v>
      </c>
      <c r="E1128" s="18">
        <v>6.976</v>
      </c>
    </row>
    <row r="1129" spans="1:5" x14ac:dyDescent="0.25">
      <c r="A1129" s="27">
        <v>41558</v>
      </c>
      <c r="B1129" s="18">
        <v>4.4244000000000003</v>
      </c>
      <c r="C1129" s="18">
        <v>3.29</v>
      </c>
      <c r="D1129" s="18">
        <v>5.5469999999999997</v>
      </c>
      <c r="E1129" s="18">
        <v>6.9580000000000002</v>
      </c>
    </row>
    <row r="1130" spans="1:5" x14ac:dyDescent="0.25">
      <c r="A1130" s="27">
        <v>41561</v>
      </c>
      <c r="B1130" s="18" t="e">
        <v>#N/A</v>
      </c>
      <c r="C1130" s="18">
        <v>3.2816000000000001</v>
      </c>
      <c r="D1130" s="18">
        <v>5.5469999999999997</v>
      </c>
      <c r="E1130" s="18">
        <v>6.9580000000000002</v>
      </c>
    </row>
    <row r="1131" spans="1:5" x14ac:dyDescent="0.25">
      <c r="A1131" s="27">
        <v>41562</v>
      </c>
      <c r="B1131" s="18">
        <v>4.4600999999999997</v>
      </c>
      <c r="C1131" s="18">
        <v>3.3050000000000002</v>
      </c>
      <c r="D1131" s="18">
        <v>5.5039999999999996</v>
      </c>
      <c r="E1131" s="18">
        <v>6.94</v>
      </c>
    </row>
    <row r="1132" spans="1:5" x14ac:dyDescent="0.25">
      <c r="A1132" s="27">
        <v>41563</v>
      </c>
      <c r="B1132" s="18">
        <v>4.4128999999999996</v>
      </c>
      <c r="C1132" s="18">
        <v>3.3336000000000001</v>
      </c>
      <c r="D1132" s="18">
        <v>5.48</v>
      </c>
      <c r="E1132" s="18">
        <v>6.85</v>
      </c>
    </row>
    <row r="1133" spans="1:5" x14ac:dyDescent="0.25">
      <c r="A1133" s="27">
        <v>41564</v>
      </c>
      <c r="B1133" s="18">
        <v>4.3281000000000001</v>
      </c>
      <c r="C1133" s="18">
        <v>3.2528999999999999</v>
      </c>
      <c r="D1133" s="18">
        <v>5.4530000000000003</v>
      </c>
      <c r="E1133" s="18">
        <v>6.7930000000000001</v>
      </c>
    </row>
    <row r="1134" spans="1:5" x14ac:dyDescent="0.25">
      <c r="A1134" s="27">
        <v>41565</v>
      </c>
      <c r="B1134" s="18">
        <v>4.3023999999999996</v>
      </c>
      <c r="C1134" s="18">
        <v>3.2132000000000001</v>
      </c>
      <c r="D1134" s="18">
        <v>5.407</v>
      </c>
      <c r="E1134" s="18">
        <v>6.7290000000000001</v>
      </c>
    </row>
    <row r="1135" spans="1:5" x14ac:dyDescent="0.25">
      <c r="A1135" s="27">
        <v>41568</v>
      </c>
      <c r="B1135" s="18">
        <v>4.3011999999999997</v>
      </c>
      <c r="C1135" s="18">
        <v>3.2197</v>
      </c>
      <c r="D1135" s="18">
        <v>5.39</v>
      </c>
      <c r="E1135" s="18">
        <v>6.7190000000000003</v>
      </c>
    </row>
    <row r="1136" spans="1:5" x14ac:dyDescent="0.25">
      <c r="A1136" s="27">
        <v>41569</v>
      </c>
      <c r="B1136" s="18">
        <v>4.2253999999999996</v>
      </c>
      <c r="C1136" s="18">
        <v>3.1726000000000001</v>
      </c>
      <c r="D1136" s="18">
        <v>5.3490000000000002</v>
      </c>
      <c r="E1136" s="18">
        <v>6.6740000000000004</v>
      </c>
    </row>
    <row r="1137" spans="1:5" x14ac:dyDescent="0.25">
      <c r="A1137" s="27">
        <v>41570</v>
      </c>
      <c r="B1137" s="18">
        <v>4.2111000000000001</v>
      </c>
      <c r="C1137" s="18">
        <v>3.1545999999999998</v>
      </c>
      <c r="D1137" s="18">
        <v>5.3410000000000002</v>
      </c>
      <c r="E1137" s="18">
        <v>6.6619999999999999</v>
      </c>
    </row>
    <row r="1138" spans="1:5" x14ac:dyDescent="0.25">
      <c r="A1138" s="27">
        <v>41571</v>
      </c>
      <c r="B1138" s="18">
        <v>4.2196999999999996</v>
      </c>
      <c r="C1138" s="18">
        <v>3.1499000000000001</v>
      </c>
      <c r="D1138" s="18">
        <v>5.3330000000000002</v>
      </c>
      <c r="E1138" s="18">
        <v>6.6929999999999996</v>
      </c>
    </row>
    <row r="1139" spans="1:5" x14ac:dyDescent="0.25">
      <c r="A1139" s="27">
        <v>41572</v>
      </c>
      <c r="B1139" s="18">
        <v>4.2111000000000001</v>
      </c>
      <c r="C1139" s="18">
        <v>3.1467000000000001</v>
      </c>
      <c r="D1139" s="18">
        <v>5.3369999999999997</v>
      </c>
      <c r="E1139" s="18">
        <v>6.6929999999999996</v>
      </c>
    </row>
    <row r="1140" spans="1:5" x14ac:dyDescent="0.25">
      <c r="A1140" s="27">
        <v>41575</v>
      </c>
      <c r="B1140" s="18">
        <v>4.2196999999999996</v>
      </c>
      <c r="C1140" s="18">
        <v>3.1545000000000001</v>
      </c>
      <c r="D1140" s="18">
        <v>5.3339999999999996</v>
      </c>
      <c r="E1140" s="18">
        <v>6.7270000000000003</v>
      </c>
    </row>
    <row r="1141" spans="1:5" x14ac:dyDescent="0.25">
      <c r="A1141" s="27">
        <v>41576</v>
      </c>
      <c r="B1141" s="18">
        <v>4.2088999999999999</v>
      </c>
      <c r="C1141" s="18">
        <v>3.1335999999999999</v>
      </c>
      <c r="D1141" s="18">
        <v>5.3380000000000001</v>
      </c>
      <c r="E1141" s="18">
        <v>6.7050000000000001</v>
      </c>
    </row>
    <row r="1142" spans="1:5" x14ac:dyDescent="0.25">
      <c r="A1142" s="27">
        <v>41577</v>
      </c>
      <c r="B1142" s="18">
        <v>4.2188999999999997</v>
      </c>
      <c r="C1142" s="18">
        <v>3.0769000000000002</v>
      </c>
      <c r="D1142" s="18">
        <v>5.3579999999999997</v>
      </c>
      <c r="E1142" s="18">
        <v>6.694</v>
      </c>
    </row>
    <row r="1143" spans="1:5" x14ac:dyDescent="0.25">
      <c r="A1143" s="27">
        <v>41578</v>
      </c>
      <c r="B1143" s="18">
        <v>4.2313000000000001</v>
      </c>
      <c r="C1143" s="18">
        <v>3.0598999999999998</v>
      </c>
      <c r="D1143" s="18">
        <v>5.3239999999999998</v>
      </c>
      <c r="E1143" s="18">
        <v>6.3449999999999998</v>
      </c>
    </row>
    <row r="1144" spans="1:5" x14ac:dyDescent="0.25">
      <c r="A1144" s="27">
        <v>41579</v>
      </c>
      <c r="B1144" s="18">
        <v>4.2888000000000002</v>
      </c>
      <c r="C1144" s="18">
        <v>3.0531999999999999</v>
      </c>
      <c r="D1144" s="18">
        <v>5.3540000000000001</v>
      </c>
      <c r="E1144" s="18">
        <v>6.4249999999999998</v>
      </c>
    </row>
    <row r="1145" spans="1:5" x14ac:dyDescent="0.25">
      <c r="A1145" s="27">
        <v>41582</v>
      </c>
      <c r="B1145" s="18">
        <v>4.2916999999999996</v>
      </c>
      <c r="C1145" s="18">
        <v>3.0363000000000002</v>
      </c>
      <c r="D1145" s="18">
        <v>5.3689999999999998</v>
      </c>
      <c r="E1145" s="18">
        <v>6.4210000000000003</v>
      </c>
    </row>
    <row r="1146" spans="1:5" x14ac:dyDescent="0.25">
      <c r="A1146" s="27">
        <v>41583</v>
      </c>
      <c r="B1146" s="18">
        <v>4.3392999999999997</v>
      </c>
      <c r="C1146" s="18">
        <v>3.0964999999999998</v>
      </c>
      <c r="D1146" s="18">
        <v>5.4470000000000001</v>
      </c>
      <c r="E1146" s="18">
        <v>6.4880000000000004</v>
      </c>
    </row>
    <row r="1147" spans="1:5" x14ac:dyDescent="0.25">
      <c r="A1147" s="27">
        <v>41584</v>
      </c>
      <c r="B1147" s="18">
        <v>4.3251999999999997</v>
      </c>
      <c r="C1147" s="18">
        <v>3.0972</v>
      </c>
      <c r="D1147" s="18">
        <v>5.4720000000000004</v>
      </c>
      <c r="E1147" s="18">
        <v>6.4770000000000003</v>
      </c>
    </row>
    <row r="1148" spans="1:5" x14ac:dyDescent="0.25">
      <c r="A1148" s="27">
        <v>41585</v>
      </c>
      <c r="B1148" s="18">
        <v>4.2976000000000001</v>
      </c>
      <c r="C1148" s="18">
        <v>3.0337999999999998</v>
      </c>
      <c r="D1148" s="18">
        <v>5.484</v>
      </c>
      <c r="E1148" s="18">
        <v>6.4779999999999998</v>
      </c>
    </row>
    <row r="1149" spans="1:5" x14ac:dyDescent="0.25">
      <c r="A1149" s="27">
        <v>41586</v>
      </c>
      <c r="B1149" s="18">
        <v>4.4089</v>
      </c>
      <c r="C1149" s="18">
        <v>3.1032000000000002</v>
      </c>
      <c r="D1149" s="18">
        <v>5.5419999999999998</v>
      </c>
      <c r="E1149" s="18">
        <v>6.5949999999999998</v>
      </c>
    </row>
    <row r="1150" spans="1:5" x14ac:dyDescent="0.25">
      <c r="A1150" s="27">
        <v>41589</v>
      </c>
      <c r="B1150" s="18" t="e">
        <v>#N/A</v>
      </c>
      <c r="C1150" s="18">
        <v>3.0994000000000002</v>
      </c>
      <c r="D1150" s="18">
        <v>5.5419999999999998</v>
      </c>
      <c r="E1150" s="18">
        <v>6.5949999999999998</v>
      </c>
    </row>
    <row r="1151" spans="1:5" x14ac:dyDescent="0.25">
      <c r="A1151" s="27">
        <v>41590</v>
      </c>
      <c r="B1151" s="18">
        <v>4.4520999999999997</v>
      </c>
      <c r="C1151" s="18">
        <v>3.1265000000000001</v>
      </c>
      <c r="D1151" s="18">
        <v>5.593</v>
      </c>
      <c r="E1151" s="18">
        <v>6.6580000000000004</v>
      </c>
    </row>
    <row r="1152" spans="1:5" x14ac:dyDescent="0.25">
      <c r="A1152" s="27">
        <v>41591</v>
      </c>
      <c r="B1152" s="18">
        <v>4.4138000000000002</v>
      </c>
      <c r="C1152" s="18">
        <v>3.0878000000000001</v>
      </c>
      <c r="D1152" s="18">
        <v>5.609</v>
      </c>
      <c r="E1152" s="18">
        <v>6.6440000000000001</v>
      </c>
    </row>
    <row r="1153" spans="1:5" x14ac:dyDescent="0.25">
      <c r="A1153" s="27">
        <v>41592</v>
      </c>
      <c r="B1153" s="18">
        <v>4.3651999999999997</v>
      </c>
      <c r="C1153" s="18">
        <v>3.0621</v>
      </c>
      <c r="D1153" s="18">
        <v>5.5460000000000003</v>
      </c>
      <c r="E1153" s="18">
        <v>6.5979999999999999</v>
      </c>
    </row>
    <row r="1154" spans="1:5" x14ac:dyDescent="0.25">
      <c r="A1154" s="27">
        <v>41593</v>
      </c>
      <c r="B1154" s="18">
        <v>4.3547000000000002</v>
      </c>
      <c r="C1154" s="18">
        <v>3.0724999999999998</v>
      </c>
      <c r="D1154" s="18">
        <v>5.5179999999999998</v>
      </c>
      <c r="E1154" s="18">
        <v>6.59</v>
      </c>
    </row>
    <row r="1155" spans="1:5" x14ac:dyDescent="0.25">
      <c r="A1155" s="27">
        <v>41596</v>
      </c>
      <c r="B1155" s="18">
        <v>4.3327</v>
      </c>
      <c r="C1155" s="18">
        <v>3.0510000000000002</v>
      </c>
      <c r="D1155" s="18">
        <v>5.4260000000000002</v>
      </c>
      <c r="E1155" s="18">
        <v>6.4969999999999999</v>
      </c>
    </row>
    <row r="1156" spans="1:5" x14ac:dyDescent="0.25">
      <c r="A1156" s="27">
        <v>41597</v>
      </c>
      <c r="B1156" s="18">
        <v>4.3563999999999998</v>
      </c>
      <c r="C1156" s="18">
        <v>3.0840999999999998</v>
      </c>
      <c r="D1156" s="18">
        <v>5.4169999999999998</v>
      </c>
      <c r="E1156" s="18">
        <v>6.5369999999999999</v>
      </c>
    </row>
    <row r="1157" spans="1:5" x14ac:dyDescent="0.25">
      <c r="A1157" s="27">
        <v>41598</v>
      </c>
      <c r="B1157" s="18">
        <v>4.4139999999999997</v>
      </c>
      <c r="C1157" s="18">
        <v>3.0758000000000001</v>
      </c>
      <c r="D1157" s="18">
        <v>5.4279999999999999</v>
      </c>
      <c r="E1157" s="18">
        <v>6.617</v>
      </c>
    </row>
    <row r="1158" spans="1:5" x14ac:dyDescent="0.25">
      <c r="A1158" s="27">
        <v>41599</v>
      </c>
      <c r="B1158" s="18">
        <v>4.4264000000000001</v>
      </c>
      <c r="C1158" s="18">
        <v>3.1168</v>
      </c>
      <c r="D1158" s="18">
        <v>5.4109999999999996</v>
      </c>
      <c r="E1158" s="18">
        <v>6.6319999999999997</v>
      </c>
    </row>
    <row r="1159" spans="1:5" x14ac:dyDescent="0.25">
      <c r="A1159" s="27">
        <v>41600</v>
      </c>
      <c r="B1159" s="18">
        <v>4.3977000000000004</v>
      </c>
      <c r="C1159" s="18">
        <v>3.1234000000000002</v>
      </c>
      <c r="D1159" s="18">
        <v>5.4050000000000002</v>
      </c>
      <c r="E1159" s="18">
        <v>6.6230000000000002</v>
      </c>
    </row>
    <row r="1160" spans="1:5" x14ac:dyDescent="0.25">
      <c r="A1160" s="27">
        <v>41603</v>
      </c>
      <c r="B1160" s="18">
        <v>4.3765999999999998</v>
      </c>
      <c r="C1160" s="18">
        <v>3.0964999999999998</v>
      </c>
      <c r="D1160" s="18">
        <v>5.4050000000000002</v>
      </c>
      <c r="E1160" s="18">
        <v>6.6280000000000001</v>
      </c>
    </row>
    <row r="1161" spans="1:5" x14ac:dyDescent="0.25">
      <c r="A1161" s="27">
        <v>41604</v>
      </c>
      <c r="B1161" s="18">
        <v>4.3601000000000001</v>
      </c>
      <c r="C1161" s="18">
        <v>3.0722999999999998</v>
      </c>
      <c r="D1161" s="18">
        <v>5.3949999999999996</v>
      </c>
      <c r="E1161" s="18">
        <v>6.6210000000000004</v>
      </c>
    </row>
    <row r="1162" spans="1:5" x14ac:dyDescent="0.25">
      <c r="A1162" s="27">
        <v>41605</v>
      </c>
      <c r="B1162" s="18">
        <v>4.3846999999999996</v>
      </c>
      <c r="C1162" s="18">
        <v>3.0724999999999998</v>
      </c>
      <c r="D1162" s="18">
        <v>5.3639999999999999</v>
      </c>
      <c r="E1162" s="18">
        <v>6.6440000000000001</v>
      </c>
    </row>
    <row r="1163" spans="1:5" x14ac:dyDescent="0.25">
      <c r="A1163" s="27">
        <v>41606</v>
      </c>
      <c r="B1163" s="18" t="e">
        <v>#N/A</v>
      </c>
      <c r="C1163" s="18">
        <v>3.0682999999999998</v>
      </c>
      <c r="D1163" s="18">
        <v>5.3639999999999999</v>
      </c>
      <c r="E1163" s="18">
        <v>6.6440000000000001</v>
      </c>
    </row>
    <row r="1164" spans="1:5" x14ac:dyDescent="0.25">
      <c r="A1164" s="27">
        <v>41607</v>
      </c>
      <c r="B1164" s="18">
        <v>4.3898000000000001</v>
      </c>
      <c r="C1164" s="18">
        <v>3.0531000000000001</v>
      </c>
      <c r="D1164" s="18">
        <v>5.3639999999999999</v>
      </c>
      <c r="E1164" s="18">
        <v>6.6440000000000001</v>
      </c>
    </row>
    <row r="1165" spans="1:5" x14ac:dyDescent="0.25">
      <c r="A1165" s="27">
        <v>41610</v>
      </c>
      <c r="B1165" s="18">
        <v>4.4359999999999999</v>
      </c>
      <c r="C1165" s="18">
        <v>3.0891999999999999</v>
      </c>
      <c r="D1165" s="18">
        <v>5.4269999999999996</v>
      </c>
      <c r="E1165" s="18">
        <v>6.6989999999999998</v>
      </c>
    </row>
    <row r="1166" spans="1:5" x14ac:dyDescent="0.25">
      <c r="A1166" s="27">
        <v>41611</v>
      </c>
      <c r="B1166" s="18">
        <v>4.4188000000000001</v>
      </c>
      <c r="C1166" s="18">
        <v>3.0827</v>
      </c>
      <c r="D1166" s="18">
        <v>5.4249999999999998</v>
      </c>
      <c r="E1166" s="18">
        <v>6.7510000000000003</v>
      </c>
    </row>
    <row r="1167" spans="1:5" x14ac:dyDescent="0.25">
      <c r="A1167" s="27">
        <v>41612</v>
      </c>
      <c r="B1167" s="18">
        <v>4.4547999999999996</v>
      </c>
      <c r="C1167" s="18">
        <v>3.1505999999999998</v>
      </c>
      <c r="D1167" s="18">
        <v>5.4509999999999996</v>
      </c>
      <c r="E1167" s="18">
        <v>6.7939999999999996</v>
      </c>
    </row>
    <row r="1168" spans="1:5" x14ac:dyDescent="0.25">
      <c r="A1168" s="27">
        <v>41613</v>
      </c>
      <c r="B1168" s="18">
        <v>4.4823000000000004</v>
      </c>
      <c r="C1168" s="18">
        <v>3.2044000000000001</v>
      </c>
      <c r="D1168" s="18">
        <v>5.5060000000000002</v>
      </c>
      <c r="E1168" s="18">
        <v>6.7930000000000001</v>
      </c>
    </row>
    <row r="1169" spans="1:5" x14ac:dyDescent="0.25">
      <c r="A1169" s="27">
        <v>41614</v>
      </c>
      <c r="B1169" s="18">
        <v>4.4805000000000001</v>
      </c>
      <c r="C1169" s="18">
        <v>3.1928999999999998</v>
      </c>
      <c r="D1169" s="18">
        <v>5.4370000000000003</v>
      </c>
      <c r="E1169" s="18">
        <v>6.7450000000000001</v>
      </c>
    </row>
    <row r="1170" spans="1:5" x14ac:dyDescent="0.25">
      <c r="A1170" s="27">
        <v>41617</v>
      </c>
      <c r="B1170" s="18">
        <v>4.4660000000000002</v>
      </c>
      <c r="C1170" s="18">
        <v>3.1871</v>
      </c>
      <c r="D1170" s="18">
        <v>5.4189999999999996</v>
      </c>
      <c r="E1170" s="18">
        <v>6.7489999999999997</v>
      </c>
    </row>
    <row r="1171" spans="1:5" x14ac:dyDescent="0.25">
      <c r="A1171" s="27">
        <v>41618</v>
      </c>
      <c r="B1171" s="18">
        <v>4.4173999999999998</v>
      </c>
      <c r="C1171" s="18">
        <v>3.1775000000000002</v>
      </c>
      <c r="D1171" s="18">
        <v>5.41</v>
      </c>
      <c r="E1171" s="18">
        <v>6.7080000000000002</v>
      </c>
    </row>
    <row r="1172" spans="1:5" x14ac:dyDescent="0.25">
      <c r="A1172" s="27">
        <v>41619</v>
      </c>
      <c r="B1172" s="18">
        <v>4.4370000000000003</v>
      </c>
      <c r="C1172" s="18">
        <v>3.1686999999999999</v>
      </c>
      <c r="D1172" s="18">
        <v>5.3979999999999997</v>
      </c>
      <c r="E1172" s="18">
        <v>6.758</v>
      </c>
    </row>
    <row r="1173" spans="1:5" x14ac:dyDescent="0.25">
      <c r="A1173" s="27">
        <v>41620</v>
      </c>
      <c r="B1173" s="18">
        <v>4.4749999999999996</v>
      </c>
      <c r="C1173" s="18">
        <v>3.1886999999999999</v>
      </c>
      <c r="D1173" s="18">
        <v>5.4180000000000001</v>
      </c>
      <c r="E1173" s="18">
        <v>6.7779999999999996</v>
      </c>
    </row>
    <row r="1174" spans="1:5" x14ac:dyDescent="0.25">
      <c r="A1174" s="27">
        <v>41621</v>
      </c>
      <c r="B1174" s="18">
        <v>4.4686000000000003</v>
      </c>
      <c r="C1174" s="18">
        <v>3.1757</v>
      </c>
      <c r="D1174" s="18">
        <v>5.44</v>
      </c>
      <c r="E1174" s="18">
        <v>6.7649999999999997</v>
      </c>
    </row>
    <row r="1175" spans="1:5" x14ac:dyDescent="0.25">
      <c r="A1175" s="27">
        <v>41624</v>
      </c>
      <c r="B1175" s="18">
        <v>4.4640000000000004</v>
      </c>
      <c r="C1175" s="18">
        <v>3.1833999999999998</v>
      </c>
      <c r="D1175" s="18">
        <v>5.4450000000000003</v>
      </c>
      <c r="E1175" s="18">
        <v>6.7610000000000001</v>
      </c>
    </row>
    <row r="1176" spans="1:5" x14ac:dyDescent="0.25">
      <c r="A1176" s="27">
        <v>41625</v>
      </c>
      <c r="B1176" s="18">
        <v>4.4294000000000002</v>
      </c>
      <c r="C1176" s="18">
        <v>3.1764000000000001</v>
      </c>
      <c r="D1176" s="18">
        <v>5.4420000000000002</v>
      </c>
      <c r="E1176" s="18">
        <v>6.7590000000000003</v>
      </c>
    </row>
    <row r="1177" spans="1:5" x14ac:dyDescent="0.25">
      <c r="A1177" s="27">
        <v>41626</v>
      </c>
      <c r="B1177" s="18">
        <v>4.4512</v>
      </c>
      <c r="C1177" s="18">
        <v>3.1756000000000002</v>
      </c>
      <c r="D1177" s="18">
        <v>5.4530000000000003</v>
      </c>
      <c r="E1177" s="18">
        <v>6.7640000000000002</v>
      </c>
    </row>
    <row r="1178" spans="1:5" x14ac:dyDescent="0.25">
      <c r="A1178" s="27">
        <v>41627</v>
      </c>
      <c r="B1178" s="18">
        <v>4.4755000000000003</v>
      </c>
      <c r="C1178" s="18">
        <v>3.1833999999999998</v>
      </c>
      <c r="D1178" s="18">
        <v>5.4489999999999998</v>
      </c>
      <c r="E1178" s="18">
        <v>6.7629999999999999</v>
      </c>
    </row>
    <row r="1179" spans="1:5" x14ac:dyDescent="0.25">
      <c r="A1179" s="27">
        <v>41628</v>
      </c>
      <c r="B1179" s="18">
        <v>4.4428999999999998</v>
      </c>
      <c r="C1179" s="18">
        <v>3.1896</v>
      </c>
      <c r="D1179" s="18">
        <v>5.4660000000000002</v>
      </c>
      <c r="E1179" s="18">
        <v>6.7149999999999999</v>
      </c>
    </row>
    <row r="1180" spans="1:5" x14ac:dyDescent="0.25">
      <c r="A1180" s="27">
        <v>41631</v>
      </c>
      <c r="B1180" s="18">
        <v>4.4657</v>
      </c>
      <c r="C1180" s="18">
        <v>3.1953999999999998</v>
      </c>
      <c r="D1180" s="18">
        <v>5.4749999999999996</v>
      </c>
      <c r="E1180" s="18">
        <v>6.7140000000000004</v>
      </c>
    </row>
    <row r="1181" spans="1:5" x14ac:dyDescent="0.25">
      <c r="A1181" s="27">
        <v>41632</v>
      </c>
      <c r="B1181" s="18">
        <v>4.5022000000000002</v>
      </c>
      <c r="C1181" s="18">
        <v>3.1930999999999998</v>
      </c>
      <c r="D1181" s="18">
        <v>5.4690000000000003</v>
      </c>
      <c r="E1181" s="18">
        <v>6.734</v>
      </c>
    </row>
    <row r="1182" spans="1:5" x14ac:dyDescent="0.25">
      <c r="A1182" s="27">
        <v>41633</v>
      </c>
      <c r="B1182" s="18" t="e">
        <v>#N/A</v>
      </c>
      <c r="C1182" s="18">
        <v>3.1930999999999998</v>
      </c>
      <c r="D1182" s="18">
        <v>5.4690000000000003</v>
      </c>
      <c r="E1182" s="18">
        <v>6.734</v>
      </c>
    </row>
    <row r="1183" spans="1:5" x14ac:dyDescent="0.25">
      <c r="A1183" s="27">
        <v>41634</v>
      </c>
      <c r="B1183" s="18">
        <v>4.5147000000000004</v>
      </c>
      <c r="C1183" s="18">
        <v>3.1930999999999998</v>
      </c>
      <c r="D1183" s="18">
        <v>5.468</v>
      </c>
      <c r="E1183" s="18">
        <v>6.7430000000000003</v>
      </c>
    </row>
    <row r="1184" spans="1:5" x14ac:dyDescent="0.25">
      <c r="A1184" s="27">
        <v>41635</v>
      </c>
      <c r="B1184" s="18">
        <v>4.5262000000000002</v>
      </c>
      <c r="C1184" s="18">
        <v>3.2616000000000001</v>
      </c>
      <c r="D1184" s="18">
        <v>5.4690000000000003</v>
      </c>
      <c r="E1184" s="18">
        <v>6.7549999999999999</v>
      </c>
    </row>
    <row r="1185" spans="1:5" x14ac:dyDescent="0.25">
      <c r="A1185" s="27">
        <v>41638</v>
      </c>
      <c r="B1185" s="18">
        <v>4.5042</v>
      </c>
      <c r="C1185" s="18">
        <v>3.2505999999999999</v>
      </c>
      <c r="D1185" s="18">
        <v>5.4630000000000001</v>
      </c>
      <c r="E1185" s="18">
        <v>6.7430000000000003</v>
      </c>
    </row>
    <row r="1186" spans="1:5" x14ac:dyDescent="0.25">
      <c r="A1186" s="27">
        <v>41639</v>
      </c>
      <c r="B1186" s="18">
        <v>4.5271999999999997</v>
      </c>
      <c r="C1186" s="18">
        <v>3.2357</v>
      </c>
      <c r="D1186" s="18">
        <v>5.4560000000000004</v>
      </c>
      <c r="E1186" s="18">
        <v>6.7629999999999999</v>
      </c>
    </row>
    <row r="1187" spans="1:5" x14ac:dyDescent="0.25">
      <c r="A1187" s="27">
        <v>41640</v>
      </c>
      <c r="B1187" s="18" t="e">
        <v>#N/A</v>
      </c>
      <c r="C1187" s="18">
        <v>3.2357</v>
      </c>
      <c r="D1187" s="18">
        <v>5.4560000000000004</v>
      </c>
      <c r="E1187" s="18">
        <v>6.7629999999999999</v>
      </c>
    </row>
    <row r="1188" spans="1:5" x14ac:dyDescent="0.25">
      <c r="A1188" s="27">
        <v>41641</v>
      </c>
      <c r="B1188" s="18">
        <v>4.4920999999999998</v>
      </c>
      <c r="C1188" s="18">
        <v>3.2363</v>
      </c>
      <c r="D1188" s="18">
        <v>5.4539999999999997</v>
      </c>
      <c r="E1188" s="18">
        <v>6.7489999999999997</v>
      </c>
    </row>
    <row r="1189" spans="1:5" x14ac:dyDescent="0.25">
      <c r="A1189" s="27">
        <v>41642</v>
      </c>
      <c r="B1189" s="18">
        <v>4.4909999999999997</v>
      </c>
      <c r="C1189" s="18">
        <v>3.2237</v>
      </c>
      <c r="D1189" s="18">
        <v>5.4480000000000004</v>
      </c>
      <c r="E1189" s="18">
        <v>6.7359999999999998</v>
      </c>
    </row>
    <row r="1190" spans="1:5" x14ac:dyDescent="0.25">
      <c r="A1190" s="27">
        <v>41645</v>
      </c>
      <c r="B1190" s="18">
        <v>4.4543999999999997</v>
      </c>
      <c r="C1190" s="18">
        <v>3.1785000000000001</v>
      </c>
      <c r="D1190" s="18">
        <v>5.4539999999999997</v>
      </c>
      <c r="E1190" s="18">
        <v>6.7069999999999999</v>
      </c>
    </row>
    <row r="1191" spans="1:5" x14ac:dyDescent="0.25">
      <c r="A1191" s="27">
        <v>41646</v>
      </c>
      <c r="B1191" s="18">
        <v>4.4356</v>
      </c>
      <c r="C1191" s="18">
        <v>3.1497999999999999</v>
      </c>
      <c r="D1191" s="18">
        <v>5.4489999999999998</v>
      </c>
      <c r="E1191" s="18">
        <v>6.6959999999999997</v>
      </c>
    </row>
    <row r="1192" spans="1:5" x14ac:dyDescent="0.25">
      <c r="A1192" s="27">
        <v>41647</v>
      </c>
      <c r="B1192" s="18">
        <v>4.4814999999999996</v>
      </c>
      <c r="C1192" s="18">
        <v>3.1613000000000002</v>
      </c>
      <c r="D1192" s="18">
        <v>5.4740000000000002</v>
      </c>
      <c r="E1192" s="18">
        <v>6.7539999999999996</v>
      </c>
    </row>
    <row r="1193" spans="1:5" x14ac:dyDescent="0.25">
      <c r="A1193" s="27">
        <v>41648</v>
      </c>
      <c r="B1193" s="18">
        <v>4.4593999999999996</v>
      </c>
      <c r="C1193" s="18">
        <v>3.1823000000000001</v>
      </c>
      <c r="D1193" s="18">
        <v>5.4779999999999998</v>
      </c>
      <c r="E1193" s="18">
        <v>6.7690000000000001</v>
      </c>
    </row>
    <row r="1194" spans="1:5" x14ac:dyDescent="0.25">
      <c r="A1194" s="27">
        <v>41649</v>
      </c>
      <c r="B1194" s="18">
        <v>4.3837000000000002</v>
      </c>
      <c r="C1194" s="18">
        <v>3.1276000000000002</v>
      </c>
      <c r="D1194" s="18">
        <v>5.4429999999999996</v>
      </c>
      <c r="E1194" s="18">
        <v>6.7290000000000001</v>
      </c>
    </row>
    <row r="1195" spans="1:5" x14ac:dyDescent="0.25">
      <c r="A1195" s="27">
        <v>41652</v>
      </c>
      <c r="B1195" s="18">
        <v>4.3404999999999996</v>
      </c>
      <c r="C1195" s="18">
        <v>3.1065</v>
      </c>
      <c r="D1195" s="18">
        <v>5.4340000000000002</v>
      </c>
      <c r="E1195" s="18">
        <v>6.6870000000000003</v>
      </c>
    </row>
    <row r="1196" spans="1:5" x14ac:dyDescent="0.25">
      <c r="A1196" s="27">
        <v>41653</v>
      </c>
      <c r="B1196" s="18">
        <v>4.3726000000000003</v>
      </c>
      <c r="C1196" s="18">
        <v>3.1078999999999999</v>
      </c>
      <c r="D1196" s="18">
        <v>5.4050000000000002</v>
      </c>
      <c r="E1196" s="18">
        <v>6.6909999999999998</v>
      </c>
    </row>
    <row r="1197" spans="1:5" x14ac:dyDescent="0.25">
      <c r="A1197" s="27">
        <v>41654</v>
      </c>
      <c r="B1197" s="18">
        <v>4.3791000000000002</v>
      </c>
      <c r="C1197" s="18">
        <v>3.1297999999999999</v>
      </c>
      <c r="D1197" s="18">
        <v>5.38</v>
      </c>
      <c r="E1197" s="18">
        <v>6.6749999999999998</v>
      </c>
    </row>
    <row r="1198" spans="1:5" x14ac:dyDescent="0.25">
      <c r="A1198" s="27">
        <v>41655</v>
      </c>
      <c r="B1198" s="18">
        <v>4.3555000000000001</v>
      </c>
      <c r="C1198" s="18">
        <v>3.0748000000000002</v>
      </c>
      <c r="D1198" s="18">
        <v>5.3680000000000003</v>
      </c>
      <c r="E1198" s="18">
        <v>6.6509999999999998</v>
      </c>
    </row>
    <row r="1199" spans="1:5" x14ac:dyDescent="0.25">
      <c r="A1199" s="27">
        <v>41656</v>
      </c>
      <c r="B1199" s="18">
        <v>4.3395999999999999</v>
      </c>
      <c r="C1199" s="18">
        <v>3.0495999999999999</v>
      </c>
      <c r="D1199" s="18">
        <v>5.367</v>
      </c>
      <c r="E1199" s="18">
        <v>6.6349999999999998</v>
      </c>
    </row>
    <row r="1200" spans="1:5" x14ac:dyDescent="0.25">
      <c r="A1200" s="27">
        <v>41659</v>
      </c>
      <c r="B1200" s="18" t="e">
        <v>#N/A</v>
      </c>
      <c r="C1200" s="18">
        <v>3.0306999999999999</v>
      </c>
      <c r="D1200" s="18">
        <v>5.367</v>
      </c>
      <c r="E1200" s="18">
        <v>6.6349999999999998</v>
      </c>
    </row>
    <row r="1201" spans="1:5" x14ac:dyDescent="0.25">
      <c r="A1201" s="27">
        <v>41660</v>
      </c>
      <c r="B1201" s="18">
        <v>4.3441000000000001</v>
      </c>
      <c r="C1201" s="18">
        <v>3.0304000000000002</v>
      </c>
      <c r="D1201" s="18">
        <v>5.3150000000000004</v>
      </c>
      <c r="E1201" s="18">
        <v>6.6239999999999997</v>
      </c>
    </row>
    <row r="1202" spans="1:5" x14ac:dyDescent="0.25">
      <c r="A1202" s="27">
        <v>41661</v>
      </c>
      <c r="B1202" s="18">
        <v>4.3686999999999996</v>
      </c>
      <c r="C1202" s="18">
        <v>3.0385</v>
      </c>
      <c r="D1202" s="18">
        <v>5.3010000000000002</v>
      </c>
      <c r="E1202" s="18">
        <v>6.64</v>
      </c>
    </row>
    <row r="1203" spans="1:5" x14ac:dyDescent="0.25">
      <c r="A1203" s="27">
        <v>41662</v>
      </c>
      <c r="B1203" s="18">
        <v>4.3197000000000001</v>
      </c>
      <c r="C1203" s="18">
        <v>3.0152999999999999</v>
      </c>
      <c r="D1203" s="18">
        <v>5.3239999999999998</v>
      </c>
      <c r="E1203" s="18">
        <v>6.6639999999999997</v>
      </c>
    </row>
    <row r="1204" spans="1:5" x14ac:dyDescent="0.25">
      <c r="A1204" s="27">
        <v>41663</v>
      </c>
      <c r="B1204" s="18">
        <v>4.2962999999999996</v>
      </c>
      <c r="C1204" s="18">
        <v>2.9992000000000001</v>
      </c>
      <c r="D1204" s="18">
        <v>5.3789999999999996</v>
      </c>
      <c r="E1204" s="18">
        <v>6.7130000000000001</v>
      </c>
    </row>
    <row r="1205" spans="1:5" x14ac:dyDescent="0.25">
      <c r="A1205" s="27">
        <v>41666</v>
      </c>
      <c r="B1205" s="18">
        <v>4.3178000000000001</v>
      </c>
      <c r="C1205" s="18">
        <v>3.0188000000000001</v>
      </c>
      <c r="D1205" s="18">
        <v>5.3970000000000002</v>
      </c>
      <c r="E1205" s="18">
        <v>6.7729999999999997</v>
      </c>
    </row>
    <row r="1206" spans="1:5" x14ac:dyDescent="0.25">
      <c r="A1206" s="27">
        <v>41667</v>
      </c>
      <c r="B1206" s="18">
        <v>4.3029999999999999</v>
      </c>
      <c r="C1206" s="18">
        <v>3.0196000000000001</v>
      </c>
      <c r="D1206" s="18">
        <v>5.39</v>
      </c>
      <c r="E1206" s="18">
        <v>6.774</v>
      </c>
    </row>
    <row r="1207" spans="1:5" x14ac:dyDescent="0.25">
      <c r="A1207" s="27">
        <v>41668</v>
      </c>
      <c r="B1207" s="18">
        <v>4.2624000000000004</v>
      </c>
      <c r="C1207" s="18">
        <v>2.9830999999999999</v>
      </c>
      <c r="D1207" s="18">
        <v>5.37</v>
      </c>
      <c r="E1207" s="18">
        <v>6.7859999999999996</v>
      </c>
    </row>
    <row r="1208" spans="1:5" x14ac:dyDescent="0.25">
      <c r="A1208" s="27">
        <v>41669</v>
      </c>
      <c r="B1208" s="18">
        <v>4.2582000000000004</v>
      </c>
      <c r="C1208" s="18">
        <v>2.9622999999999999</v>
      </c>
      <c r="D1208" s="18">
        <v>5.3860000000000001</v>
      </c>
      <c r="E1208" s="18">
        <v>6.8029999999999999</v>
      </c>
    </row>
    <row r="1209" spans="1:5" x14ac:dyDescent="0.25">
      <c r="A1209" s="27">
        <v>41670</v>
      </c>
      <c r="B1209" s="18">
        <v>4.2279</v>
      </c>
      <c r="C1209" s="18">
        <v>2.9222999999999999</v>
      </c>
      <c r="D1209" s="18">
        <v>5.6180000000000003</v>
      </c>
      <c r="E1209" s="18">
        <v>6.8449999999999998</v>
      </c>
    </row>
    <row r="1210" spans="1:5" x14ac:dyDescent="0.25">
      <c r="A1210" s="27">
        <v>41673</v>
      </c>
      <c r="B1210" s="18">
        <v>4.1684000000000001</v>
      </c>
      <c r="C1210" s="18">
        <v>2.9192</v>
      </c>
      <c r="D1210" s="18">
        <v>5.6230000000000002</v>
      </c>
      <c r="E1210" s="18">
        <v>6.8410000000000002</v>
      </c>
    </row>
    <row r="1211" spans="1:5" x14ac:dyDescent="0.25">
      <c r="A1211" s="27">
        <v>41674</v>
      </c>
      <c r="B1211" s="18">
        <v>4.1997</v>
      </c>
      <c r="C1211" s="18">
        <v>2.9174000000000002</v>
      </c>
      <c r="D1211" s="18">
        <v>5.6420000000000003</v>
      </c>
      <c r="E1211" s="18">
        <v>6.8339999999999996</v>
      </c>
    </row>
    <row r="1212" spans="1:5" x14ac:dyDescent="0.25">
      <c r="A1212" s="27">
        <v>41675</v>
      </c>
      <c r="B1212" s="18">
        <v>4.2335000000000003</v>
      </c>
      <c r="C1212" s="18">
        <v>2.9085999999999999</v>
      </c>
      <c r="D1212" s="18">
        <v>5.6369999999999996</v>
      </c>
      <c r="E1212" s="18">
        <v>6.7830000000000004</v>
      </c>
    </row>
    <row r="1213" spans="1:5" x14ac:dyDescent="0.25">
      <c r="A1213" s="27">
        <v>41676</v>
      </c>
      <c r="B1213" s="18">
        <v>4.2561999999999998</v>
      </c>
      <c r="C1213" s="18">
        <v>2.9609000000000001</v>
      </c>
      <c r="D1213" s="18">
        <v>5.625</v>
      </c>
      <c r="E1213" s="18">
        <v>6.7519999999999998</v>
      </c>
    </row>
    <row r="1214" spans="1:5" x14ac:dyDescent="0.25">
      <c r="A1214" s="27">
        <v>41677</v>
      </c>
      <c r="B1214" s="18">
        <v>4.234</v>
      </c>
      <c r="C1214" s="18">
        <v>2.9135</v>
      </c>
      <c r="D1214" s="18">
        <v>5.6079999999999997</v>
      </c>
      <c r="E1214" s="18">
        <v>6.7270000000000003</v>
      </c>
    </row>
    <row r="1215" spans="1:5" x14ac:dyDescent="0.25">
      <c r="A1215" s="27">
        <v>41680</v>
      </c>
      <c r="B1215" s="18">
        <v>4.2229000000000001</v>
      </c>
      <c r="C1215" s="18">
        <v>2.9237000000000002</v>
      </c>
      <c r="D1215" s="18">
        <v>5.5830000000000002</v>
      </c>
      <c r="E1215" s="18">
        <v>6.7140000000000004</v>
      </c>
    </row>
    <row r="1216" spans="1:5" x14ac:dyDescent="0.25">
      <c r="A1216" s="27">
        <v>41681</v>
      </c>
      <c r="B1216" s="18">
        <v>4.2584</v>
      </c>
      <c r="C1216" s="18">
        <v>2.9215</v>
      </c>
      <c r="D1216" s="18">
        <v>5.56</v>
      </c>
      <c r="E1216" s="18">
        <v>6.7210000000000001</v>
      </c>
    </row>
    <row r="1217" spans="1:5" x14ac:dyDescent="0.25">
      <c r="A1217" s="27">
        <v>41682</v>
      </c>
      <c r="B1217" s="18">
        <v>4.2849000000000004</v>
      </c>
      <c r="C1217" s="18">
        <v>2.9386999999999999</v>
      </c>
      <c r="D1217" s="18">
        <v>5.5570000000000004</v>
      </c>
      <c r="E1217" s="18">
        <v>6.7530000000000001</v>
      </c>
    </row>
    <row r="1218" spans="1:5" x14ac:dyDescent="0.25">
      <c r="A1218" s="27">
        <v>41683</v>
      </c>
      <c r="B1218" s="18">
        <v>4.2420999999999998</v>
      </c>
      <c r="C1218" s="18">
        <v>2.9039999999999999</v>
      </c>
      <c r="D1218" s="18">
        <v>5.5510000000000002</v>
      </c>
      <c r="E1218" s="18">
        <v>6.74</v>
      </c>
    </row>
    <row r="1219" spans="1:5" x14ac:dyDescent="0.25">
      <c r="A1219" s="27">
        <v>41684</v>
      </c>
      <c r="B1219" s="18">
        <v>4.2446000000000002</v>
      </c>
      <c r="C1219" s="18">
        <v>2.9087999999999998</v>
      </c>
      <c r="D1219" s="18">
        <v>5.508</v>
      </c>
      <c r="E1219" s="18">
        <v>6.7290000000000001</v>
      </c>
    </row>
    <row r="1220" spans="1:5" x14ac:dyDescent="0.25">
      <c r="A1220" s="27">
        <v>41687</v>
      </c>
      <c r="B1220" s="18" t="e">
        <v>#N/A</v>
      </c>
      <c r="C1220" s="18">
        <v>2.9045000000000001</v>
      </c>
      <c r="D1220" s="18">
        <v>5.508</v>
      </c>
      <c r="E1220" s="18">
        <v>6.7290000000000001</v>
      </c>
    </row>
    <row r="1221" spans="1:5" x14ac:dyDescent="0.25">
      <c r="A1221" s="27">
        <v>41688</v>
      </c>
      <c r="B1221" s="18">
        <v>4.2237</v>
      </c>
      <c r="C1221" s="18">
        <v>2.8795000000000002</v>
      </c>
      <c r="D1221" s="18">
        <v>5.5030000000000001</v>
      </c>
      <c r="E1221" s="18">
        <v>6.6769999999999996</v>
      </c>
    </row>
    <row r="1222" spans="1:5" x14ac:dyDescent="0.25">
      <c r="A1222" s="27">
        <v>41689</v>
      </c>
      <c r="B1222" s="18">
        <v>4.2252999999999998</v>
      </c>
      <c r="C1222" s="18">
        <v>2.8593000000000002</v>
      </c>
      <c r="D1222" s="18">
        <v>5.49</v>
      </c>
      <c r="E1222" s="18">
        <v>6.7009999999999996</v>
      </c>
    </row>
    <row r="1223" spans="1:5" x14ac:dyDescent="0.25">
      <c r="A1223" s="27">
        <v>41690</v>
      </c>
      <c r="B1223" s="18">
        <v>4.2416</v>
      </c>
      <c r="C1223" s="18">
        <v>2.8955000000000002</v>
      </c>
      <c r="D1223" s="18">
        <v>5.48</v>
      </c>
      <c r="E1223" s="18">
        <v>6.6970000000000001</v>
      </c>
    </row>
    <row r="1224" spans="1:5" x14ac:dyDescent="0.25">
      <c r="A1224" s="27">
        <v>41691</v>
      </c>
      <c r="B1224" s="18">
        <v>4.2244999999999999</v>
      </c>
      <c r="C1224" s="18">
        <v>2.8597999999999999</v>
      </c>
      <c r="D1224" s="18">
        <v>5.4619999999999997</v>
      </c>
      <c r="E1224" s="18">
        <v>6.665</v>
      </c>
    </row>
    <row r="1225" spans="1:5" x14ac:dyDescent="0.25">
      <c r="A1225" s="27">
        <v>41694</v>
      </c>
      <c r="B1225" s="18">
        <v>4.2298</v>
      </c>
      <c r="C1225" s="18">
        <v>2.8601000000000001</v>
      </c>
      <c r="D1225" s="18">
        <v>5.4450000000000003</v>
      </c>
      <c r="E1225" s="18">
        <v>6.625</v>
      </c>
    </row>
    <row r="1226" spans="1:5" x14ac:dyDescent="0.25">
      <c r="A1226" s="27">
        <v>41695</v>
      </c>
      <c r="B1226" s="18">
        <v>4.1866000000000003</v>
      </c>
      <c r="C1226" s="18">
        <v>2.8275000000000001</v>
      </c>
      <c r="D1226" s="18">
        <v>5.407</v>
      </c>
      <c r="E1226" s="18">
        <v>6.5919999999999996</v>
      </c>
    </row>
    <row r="1227" spans="1:5" x14ac:dyDescent="0.25">
      <c r="A1227" s="27">
        <v>41696</v>
      </c>
      <c r="B1227" s="18">
        <v>4.1516999999999999</v>
      </c>
      <c r="C1227" s="18">
        <v>2.7776000000000001</v>
      </c>
      <c r="D1227" s="18">
        <v>5.4039999999999999</v>
      </c>
      <c r="E1227" s="18">
        <v>6.577</v>
      </c>
    </row>
    <row r="1228" spans="1:5" x14ac:dyDescent="0.25">
      <c r="A1228" s="27">
        <v>41697</v>
      </c>
      <c r="B1228" s="18">
        <v>4.1300999999999997</v>
      </c>
      <c r="C1228" s="18">
        <v>2.7277</v>
      </c>
      <c r="D1228" s="18">
        <v>5.3570000000000002</v>
      </c>
      <c r="E1228" s="18">
        <v>6.5519999999999996</v>
      </c>
    </row>
    <row r="1229" spans="1:5" x14ac:dyDescent="0.25">
      <c r="A1229" s="27">
        <v>41698</v>
      </c>
      <c r="B1229" s="18">
        <v>4.1283000000000003</v>
      </c>
      <c r="C1229" s="18">
        <v>2.7949000000000002</v>
      </c>
      <c r="D1229" s="18">
        <v>5.4690000000000003</v>
      </c>
      <c r="E1229" s="18">
        <v>6.5229999999999997</v>
      </c>
    </row>
    <row r="1230" spans="1:5" x14ac:dyDescent="0.25">
      <c r="A1230" s="27">
        <v>41701</v>
      </c>
      <c r="B1230" s="18">
        <v>4.0952999999999999</v>
      </c>
      <c r="C1230" s="18">
        <v>2.75</v>
      </c>
      <c r="D1230" s="18">
        <v>5.4820000000000002</v>
      </c>
      <c r="E1230" s="18">
        <v>6.54</v>
      </c>
    </row>
    <row r="1231" spans="1:5" x14ac:dyDescent="0.25">
      <c r="A1231" s="27">
        <v>41702</v>
      </c>
      <c r="B1231" s="18">
        <v>4.1402999999999999</v>
      </c>
      <c r="C1231" s="18">
        <v>2.7618</v>
      </c>
      <c r="D1231" s="18">
        <v>5.4640000000000004</v>
      </c>
      <c r="E1231" s="18">
        <v>6.5309999999999997</v>
      </c>
    </row>
    <row r="1232" spans="1:5" x14ac:dyDescent="0.25">
      <c r="A1232" s="27">
        <v>41703</v>
      </c>
      <c r="B1232" s="18">
        <v>4.1378000000000004</v>
      </c>
      <c r="C1232" s="18">
        <v>2.7555999999999998</v>
      </c>
      <c r="D1232" s="18">
        <v>5.4340000000000002</v>
      </c>
      <c r="E1232" s="18">
        <v>6.5039999999999996</v>
      </c>
    </row>
    <row r="1233" spans="1:5" x14ac:dyDescent="0.25">
      <c r="A1233" s="27">
        <v>41704</v>
      </c>
      <c r="B1233" s="18">
        <v>4.1760000000000002</v>
      </c>
      <c r="C1233" s="18">
        <v>2.7875000000000001</v>
      </c>
      <c r="D1233" s="18">
        <v>5.4450000000000003</v>
      </c>
      <c r="E1233" s="18">
        <v>6.52</v>
      </c>
    </row>
    <row r="1234" spans="1:5" x14ac:dyDescent="0.25">
      <c r="A1234" s="27">
        <v>41705</v>
      </c>
      <c r="B1234" s="18">
        <v>4.2225999999999999</v>
      </c>
      <c r="C1234" s="18">
        <v>2.7875000000000001</v>
      </c>
      <c r="D1234" s="18">
        <v>5.4429999999999996</v>
      </c>
      <c r="E1234" s="18">
        <v>6.5549999999999997</v>
      </c>
    </row>
    <row r="1235" spans="1:5" x14ac:dyDescent="0.25">
      <c r="A1235" s="27">
        <v>41708</v>
      </c>
      <c r="B1235" s="18">
        <v>4.2229999999999999</v>
      </c>
      <c r="C1235" s="18">
        <v>2.7582</v>
      </c>
      <c r="D1235" s="18">
        <v>5.4489999999999998</v>
      </c>
      <c r="E1235" s="18">
        <v>6.5759999999999996</v>
      </c>
    </row>
    <row r="1236" spans="1:5" x14ac:dyDescent="0.25">
      <c r="A1236" s="27">
        <v>41709</v>
      </c>
      <c r="B1236" s="18">
        <v>4.2178000000000004</v>
      </c>
      <c r="C1236" s="18">
        <v>2.7744</v>
      </c>
      <c r="D1236" s="18">
        <v>5.4480000000000004</v>
      </c>
      <c r="E1236" s="18">
        <v>6.593</v>
      </c>
    </row>
    <row r="1237" spans="1:5" x14ac:dyDescent="0.25">
      <c r="A1237" s="27">
        <v>41710</v>
      </c>
      <c r="B1237" s="18">
        <v>4.1881000000000004</v>
      </c>
      <c r="C1237" s="18">
        <v>2.7322000000000002</v>
      </c>
      <c r="D1237" s="18">
        <v>5.4870000000000001</v>
      </c>
      <c r="E1237" s="18">
        <v>6.609</v>
      </c>
    </row>
    <row r="1238" spans="1:5" x14ac:dyDescent="0.25">
      <c r="A1238" s="27">
        <v>41711</v>
      </c>
      <c r="B1238" s="18">
        <v>4.1341000000000001</v>
      </c>
      <c r="C1238" s="18">
        <v>2.6934</v>
      </c>
      <c r="D1238" s="18">
        <v>5.5019999999999998</v>
      </c>
      <c r="E1238" s="18">
        <v>6.593</v>
      </c>
    </row>
    <row r="1239" spans="1:5" x14ac:dyDescent="0.25">
      <c r="A1239" s="27">
        <v>41712</v>
      </c>
      <c r="B1239" s="18">
        <v>4.1277999999999997</v>
      </c>
      <c r="C1239" s="18">
        <v>2.7082999999999999</v>
      </c>
      <c r="D1239" s="18">
        <v>5.4989999999999997</v>
      </c>
      <c r="E1239" s="18">
        <v>6.6150000000000002</v>
      </c>
    </row>
    <row r="1240" spans="1:5" x14ac:dyDescent="0.25">
      <c r="A1240" s="27">
        <v>41715</v>
      </c>
      <c r="B1240" s="18">
        <v>4.1626000000000003</v>
      </c>
      <c r="C1240" s="18">
        <v>2.726</v>
      </c>
      <c r="D1240" s="18">
        <v>5.4859999999999998</v>
      </c>
      <c r="E1240" s="18">
        <v>6.5949999999999998</v>
      </c>
    </row>
    <row r="1241" spans="1:5" x14ac:dyDescent="0.25">
      <c r="A1241" s="27">
        <v>41716</v>
      </c>
      <c r="B1241" s="18">
        <v>4.1414</v>
      </c>
      <c r="C1241" s="18">
        <v>2.7303000000000002</v>
      </c>
      <c r="D1241" s="18">
        <v>5.476</v>
      </c>
      <c r="E1241" s="18">
        <v>6.5419999999999998</v>
      </c>
    </row>
    <row r="1242" spans="1:5" x14ac:dyDescent="0.25">
      <c r="A1242" s="27">
        <v>41717</v>
      </c>
      <c r="B1242" s="18">
        <v>4.2175000000000002</v>
      </c>
      <c r="C1242" s="18">
        <v>2.7517999999999998</v>
      </c>
      <c r="D1242" s="18">
        <v>5.4779999999999998</v>
      </c>
      <c r="E1242" s="18">
        <v>6.56</v>
      </c>
    </row>
    <row r="1243" spans="1:5" x14ac:dyDescent="0.25">
      <c r="A1243" s="27">
        <v>41718</v>
      </c>
      <c r="B1243" s="18">
        <v>4.2350000000000003</v>
      </c>
      <c r="C1243" s="18">
        <v>2.8090999999999999</v>
      </c>
      <c r="D1243" s="18">
        <v>5.47</v>
      </c>
      <c r="E1243" s="18">
        <v>6.5629999999999997</v>
      </c>
    </row>
    <row r="1244" spans="1:5" x14ac:dyDescent="0.25">
      <c r="A1244" s="27">
        <v>41719</v>
      </c>
      <c r="B1244" s="18">
        <v>4.21</v>
      </c>
      <c r="C1244" s="18">
        <v>2.7947000000000002</v>
      </c>
      <c r="D1244" s="18">
        <v>5.4539999999999997</v>
      </c>
      <c r="E1244" s="18">
        <v>6.5419999999999998</v>
      </c>
    </row>
    <row r="1245" spans="1:5" x14ac:dyDescent="0.25">
      <c r="A1245" s="27">
        <v>41722</v>
      </c>
      <c r="B1245" s="18">
        <v>4.1959</v>
      </c>
      <c r="C1245" s="18">
        <v>2.7536</v>
      </c>
      <c r="D1245" s="18">
        <v>5.4569999999999999</v>
      </c>
      <c r="E1245" s="18">
        <v>6.5309999999999997</v>
      </c>
    </row>
    <row r="1246" spans="1:5" x14ac:dyDescent="0.25">
      <c r="A1246" s="27">
        <v>41723</v>
      </c>
      <c r="B1246" s="18">
        <v>4.1940999999999997</v>
      </c>
      <c r="C1246" s="18">
        <v>2.7349999999999999</v>
      </c>
      <c r="D1246" s="18">
        <v>5.4539999999999997</v>
      </c>
      <c r="E1246" s="18">
        <v>6.5350000000000001</v>
      </c>
    </row>
    <row r="1247" spans="1:5" x14ac:dyDescent="0.25">
      <c r="A1247" s="27">
        <v>41724</v>
      </c>
      <c r="B1247" s="18">
        <v>4.1509999999999998</v>
      </c>
      <c r="C1247" s="18">
        <v>2.7185000000000001</v>
      </c>
      <c r="D1247" s="18">
        <v>5.452</v>
      </c>
      <c r="E1247" s="18">
        <v>6.4859999999999998</v>
      </c>
    </row>
    <row r="1248" spans="1:5" x14ac:dyDescent="0.25">
      <c r="A1248" s="27">
        <v>41725</v>
      </c>
      <c r="B1248" s="18">
        <v>4.1300999999999997</v>
      </c>
      <c r="C1248" s="18">
        <v>2.6901999999999999</v>
      </c>
      <c r="D1248" s="18">
        <v>5.4370000000000003</v>
      </c>
      <c r="E1248" s="18">
        <v>6.4420000000000002</v>
      </c>
    </row>
    <row r="1249" spans="1:5" x14ac:dyDescent="0.25">
      <c r="A1249" s="27">
        <v>41726</v>
      </c>
      <c r="B1249" s="18">
        <v>4.1548999999999996</v>
      </c>
      <c r="C1249" s="18">
        <v>2.7178</v>
      </c>
      <c r="D1249" s="18">
        <v>5.4340000000000002</v>
      </c>
      <c r="E1249" s="18">
        <v>6.4290000000000003</v>
      </c>
    </row>
    <row r="1250" spans="1:5" x14ac:dyDescent="0.25">
      <c r="A1250" s="27">
        <v>41729</v>
      </c>
      <c r="B1250" s="18">
        <v>4.1566999999999998</v>
      </c>
      <c r="C1250" s="18">
        <v>2.7292999999999998</v>
      </c>
      <c r="D1250" s="18">
        <v>5.4180000000000001</v>
      </c>
      <c r="E1250" s="18">
        <v>6.3780000000000001</v>
      </c>
    </row>
    <row r="1251" spans="1:5" x14ac:dyDescent="0.25">
      <c r="A1251" s="27">
        <v>41730</v>
      </c>
      <c r="B1251" s="18">
        <v>4.1733000000000002</v>
      </c>
      <c r="C1251" s="18">
        <v>2.7360000000000002</v>
      </c>
      <c r="D1251" s="18">
        <v>5.4180000000000001</v>
      </c>
      <c r="E1251" s="18">
        <v>6.3559999999999999</v>
      </c>
    </row>
    <row r="1252" spans="1:5" x14ac:dyDescent="0.25">
      <c r="A1252" s="27">
        <v>41731</v>
      </c>
      <c r="B1252" s="18">
        <v>4.2</v>
      </c>
      <c r="C1252" s="18">
        <v>2.7728999999999999</v>
      </c>
      <c r="D1252" s="18">
        <v>5.4189999999999996</v>
      </c>
      <c r="E1252" s="18">
        <v>6.3949999999999996</v>
      </c>
    </row>
    <row r="1253" spans="1:5" x14ac:dyDescent="0.25">
      <c r="A1253" s="27">
        <v>41732</v>
      </c>
      <c r="B1253" s="18">
        <v>4.1858000000000004</v>
      </c>
      <c r="C1253" s="18">
        <v>2.7553999999999998</v>
      </c>
      <c r="D1253" s="18">
        <v>5.4359999999999999</v>
      </c>
      <c r="E1253" s="18">
        <v>6.4</v>
      </c>
    </row>
    <row r="1254" spans="1:5" x14ac:dyDescent="0.25">
      <c r="A1254" s="27">
        <v>41733</v>
      </c>
      <c r="B1254" s="18">
        <v>4.1384999999999996</v>
      </c>
      <c r="C1254" s="18">
        <v>2.7048999999999999</v>
      </c>
      <c r="D1254" s="18">
        <v>5.4260000000000002</v>
      </c>
      <c r="E1254" s="18">
        <v>6.3559999999999999</v>
      </c>
    </row>
    <row r="1255" spans="1:5" x14ac:dyDescent="0.25">
      <c r="A1255" s="27">
        <v>41736</v>
      </c>
      <c r="B1255" s="18">
        <v>4.1051000000000002</v>
      </c>
      <c r="C1255" s="18">
        <v>2.6880999999999999</v>
      </c>
      <c r="D1255" s="18">
        <v>5.4260000000000002</v>
      </c>
      <c r="E1255" s="18">
        <v>6.3410000000000002</v>
      </c>
    </row>
    <row r="1256" spans="1:5" x14ac:dyDescent="0.25">
      <c r="A1256" s="27">
        <v>41737</v>
      </c>
      <c r="B1256" s="18">
        <v>4.0965999999999996</v>
      </c>
      <c r="C1256" s="18">
        <v>2.7008000000000001</v>
      </c>
      <c r="D1256" s="18">
        <v>5.4119999999999999</v>
      </c>
      <c r="E1256" s="18">
        <v>6.319</v>
      </c>
    </row>
    <row r="1257" spans="1:5" x14ac:dyDescent="0.25">
      <c r="A1257" s="27">
        <v>41738</v>
      </c>
      <c r="B1257" s="18">
        <v>4.0796000000000001</v>
      </c>
      <c r="C1257" s="18">
        <v>2.7105999999999999</v>
      </c>
      <c r="D1257" s="18">
        <v>5.391</v>
      </c>
      <c r="E1257" s="18">
        <v>6.298</v>
      </c>
    </row>
    <row r="1258" spans="1:5" x14ac:dyDescent="0.25">
      <c r="A1258" s="27">
        <v>41739</v>
      </c>
      <c r="B1258" s="18">
        <v>4.0327000000000002</v>
      </c>
      <c r="C1258" s="18">
        <v>2.6562999999999999</v>
      </c>
      <c r="D1258" s="18">
        <v>5.4009999999999998</v>
      </c>
      <c r="E1258" s="18">
        <v>6.266</v>
      </c>
    </row>
    <row r="1259" spans="1:5" x14ac:dyDescent="0.25">
      <c r="A1259" s="27">
        <v>41740</v>
      </c>
      <c r="B1259" s="18">
        <v>4.0294999999999996</v>
      </c>
      <c r="C1259" s="18">
        <v>2.6381999999999999</v>
      </c>
      <c r="D1259" s="18">
        <v>5.3970000000000002</v>
      </c>
      <c r="E1259" s="18">
        <v>6.2610000000000001</v>
      </c>
    </row>
    <row r="1260" spans="1:5" x14ac:dyDescent="0.25">
      <c r="A1260" s="27">
        <v>41743</v>
      </c>
      <c r="B1260" s="18">
        <v>4.0256999999999996</v>
      </c>
      <c r="C1260" s="18">
        <v>2.67</v>
      </c>
      <c r="D1260" s="18">
        <v>5.3970000000000002</v>
      </c>
      <c r="E1260" s="18">
        <v>6.2619999999999996</v>
      </c>
    </row>
    <row r="1261" spans="1:5" x14ac:dyDescent="0.25">
      <c r="A1261" s="27">
        <v>41744</v>
      </c>
      <c r="B1261" s="18">
        <v>4.0068000000000001</v>
      </c>
      <c r="C1261" s="18">
        <v>2.6160999999999999</v>
      </c>
      <c r="D1261" s="18">
        <v>5.4240000000000004</v>
      </c>
      <c r="E1261" s="18">
        <v>6.2670000000000003</v>
      </c>
    </row>
    <row r="1262" spans="1:5" x14ac:dyDescent="0.25">
      <c r="A1262" s="27">
        <v>41745</v>
      </c>
      <c r="B1262" s="18">
        <v>4.0148999999999999</v>
      </c>
      <c r="C1262" s="18">
        <v>2.6242000000000001</v>
      </c>
      <c r="D1262" s="18">
        <v>5.4329999999999998</v>
      </c>
      <c r="E1262" s="18">
        <v>6.2549999999999999</v>
      </c>
    </row>
    <row r="1263" spans="1:5" x14ac:dyDescent="0.25">
      <c r="A1263" s="27">
        <v>41746</v>
      </c>
      <c r="B1263" s="18">
        <v>4.0616000000000003</v>
      </c>
      <c r="C1263" s="18">
        <v>2.6495000000000002</v>
      </c>
      <c r="D1263" s="18">
        <v>5.4329999999999998</v>
      </c>
      <c r="E1263" s="18">
        <v>6.2750000000000004</v>
      </c>
    </row>
    <row r="1264" spans="1:5" x14ac:dyDescent="0.25">
      <c r="A1264" s="27">
        <v>41747</v>
      </c>
      <c r="B1264" s="18" t="e">
        <v>#N/A</v>
      </c>
      <c r="C1264" s="18">
        <v>2.6495000000000002</v>
      </c>
      <c r="D1264" s="18">
        <v>5.4329999999999998</v>
      </c>
      <c r="E1264" s="18">
        <v>6.2750000000000004</v>
      </c>
    </row>
    <row r="1265" spans="1:5" x14ac:dyDescent="0.25">
      <c r="A1265" s="27">
        <v>41750</v>
      </c>
      <c r="B1265" s="18">
        <v>4.0625</v>
      </c>
      <c r="C1265" s="18">
        <v>2.6495000000000002</v>
      </c>
      <c r="D1265" s="18">
        <v>5.431</v>
      </c>
      <c r="E1265" s="18">
        <v>6.2720000000000002</v>
      </c>
    </row>
    <row r="1266" spans="1:5" x14ac:dyDescent="0.25">
      <c r="A1266" s="27">
        <v>41751</v>
      </c>
      <c r="B1266" s="18">
        <v>4.0694999999999997</v>
      </c>
      <c r="C1266" s="18">
        <v>2.6738</v>
      </c>
      <c r="D1266" s="18">
        <v>5.4169999999999998</v>
      </c>
      <c r="E1266" s="18">
        <v>6.25</v>
      </c>
    </row>
    <row r="1267" spans="1:5" x14ac:dyDescent="0.25">
      <c r="A1267" s="27">
        <v>41752</v>
      </c>
      <c r="B1267" s="18">
        <v>4.0427</v>
      </c>
      <c r="C1267" s="18">
        <v>2.6549</v>
      </c>
      <c r="D1267" s="18">
        <v>5.4009999999999998</v>
      </c>
      <c r="E1267" s="18">
        <v>6.24</v>
      </c>
    </row>
    <row r="1268" spans="1:5" x14ac:dyDescent="0.25">
      <c r="A1268" s="27">
        <v>41753</v>
      </c>
      <c r="B1268" s="18">
        <v>4.0411999999999999</v>
      </c>
      <c r="C1268" s="18">
        <v>2.6331000000000002</v>
      </c>
      <c r="D1268" s="18">
        <v>5.3780000000000001</v>
      </c>
      <c r="E1268" s="18">
        <v>6.2160000000000002</v>
      </c>
    </row>
    <row r="1269" spans="1:5" x14ac:dyDescent="0.25">
      <c r="A1269" s="27">
        <v>41754</v>
      </c>
      <c r="B1269" s="18">
        <v>4.0255000000000001</v>
      </c>
      <c r="C1269" s="18">
        <v>2.5918999999999999</v>
      </c>
      <c r="D1269" s="18">
        <v>5.3769999999999998</v>
      </c>
      <c r="E1269" s="18">
        <v>6.2069999999999999</v>
      </c>
    </row>
    <row r="1270" spans="1:5" x14ac:dyDescent="0.25">
      <c r="A1270" s="27">
        <v>41757</v>
      </c>
      <c r="B1270" s="18">
        <v>4.0475000000000003</v>
      </c>
      <c r="C1270" s="18">
        <v>2.6049000000000002</v>
      </c>
      <c r="D1270" s="18">
        <v>5.3739999999999997</v>
      </c>
      <c r="E1270" s="18">
        <v>6.2119999999999997</v>
      </c>
    </row>
    <row r="1271" spans="1:5" x14ac:dyDescent="0.25">
      <c r="A1271" s="27">
        <v>41758</v>
      </c>
      <c r="B1271" s="18">
        <v>4.0420999999999996</v>
      </c>
      <c r="C1271" s="18">
        <v>2.5909</v>
      </c>
      <c r="D1271" s="18">
        <v>5.3780000000000001</v>
      </c>
      <c r="E1271" s="18">
        <v>6.1929999999999996</v>
      </c>
    </row>
    <row r="1272" spans="1:5" x14ac:dyDescent="0.25">
      <c r="A1272" s="27">
        <v>41759</v>
      </c>
      <c r="B1272" s="18">
        <v>4.0076000000000001</v>
      </c>
      <c r="C1272" s="18">
        <v>2.5497000000000001</v>
      </c>
      <c r="D1272" s="18">
        <v>5.3490000000000002</v>
      </c>
      <c r="E1272" s="18">
        <v>6.1769999999999996</v>
      </c>
    </row>
    <row r="1273" spans="1:5" x14ac:dyDescent="0.25">
      <c r="A1273" s="27">
        <v>41760</v>
      </c>
      <c r="B1273" s="18">
        <v>3.9674</v>
      </c>
      <c r="C1273" s="18">
        <v>2.5497000000000001</v>
      </c>
      <c r="D1273" s="18">
        <v>5.35</v>
      </c>
      <c r="E1273" s="18">
        <v>6.1340000000000003</v>
      </c>
    </row>
    <row r="1274" spans="1:5" x14ac:dyDescent="0.25">
      <c r="A1274" s="27">
        <v>41761</v>
      </c>
      <c r="B1274" s="18">
        <v>3.9491000000000001</v>
      </c>
      <c r="C1274" s="18">
        <v>2.5127000000000002</v>
      </c>
      <c r="D1274" s="18">
        <v>5.3369999999999997</v>
      </c>
      <c r="E1274" s="18">
        <v>6.0890000000000004</v>
      </c>
    </row>
    <row r="1275" spans="1:5" x14ac:dyDescent="0.25">
      <c r="A1275" s="27">
        <v>41764</v>
      </c>
      <c r="B1275" s="18">
        <v>3.9468999999999999</v>
      </c>
      <c r="C1275" s="18">
        <v>2.5190000000000001</v>
      </c>
      <c r="D1275" s="18">
        <v>5.3319999999999999</v>
      </c>
      <c r="E1275" s="18">
        <v>6.0949999999999998</v>
      </c>
    </row>
    <row r="1276" spans="1:5" x14ac:dyDescent="0.25">
      <c r="A1276" s="27">
        <v>41765</v>
      </c>
      <c r="B1276" s="18">
        <v>3.9355000000000002</v>
      </c>
      <c r="C1276" s="18">
        <v>2.5154999999999998</v>
      </c>
      <c r="D1276" s="18">
        <v>5.327</v>
      </c>
      <c r="E1276" s="18">
        <v>6.0739999999999998</v>
      </c>
    </row>
    <row r="1277" spans="1:5" x14ac:dyDescent="0.25">
      <c r="A1277" s="27">
        <v>41766</v>
      </c>
      <c r="B1277" s="18">
        <v>3.9279999999999999</v>
      </c>
      <c r="C1277" s="18">
        <v>2.5131999999999999</v>
      </c>
      <c r="D1277" s="18">
        <v>5.32</v>
      </c>
      <c r="E1277" s="18">
        <v>6.0609999999999999</v>
      </c>
    </row>
    <row r="1278" spans="1:5" x14ac:dyDescent="0.25">
      <c r="A1278" s="27">
        <v>41767</v>
      </c>
      <c r="B1278" s="18">
        <v>3.9117000000000002</v>
      </c>
      <c r="C1278" s="18">
        <v>2.4672999999999998</v>
      </c>
      <c r="D1278" s="18">
        <v>5.3150000000000004</v>
      </c>
      <c r="E1278" s="18">
        <v>6.0439999999999996</v>
      </c>
    </row>
    <row r="1279" spans="1:5" x14ac:dyDescent="0.25">
      <c r="A1279" s="27">
        <v>41768</v>
      </c>
      <c r="B1279" s="18">
        <v>3.9171999999999998</v>
      </c>
      <c r="C1279" s="18">
        <v>2.4557000000000002</v>
      </c>
      <c r="D1279" s="18">
        <v>5.3140000000000001</v>
      </c>
      <c r="E1279" s="18">
        <v>6.05</v>
      </c>
    </row>
    <row r="1280" spans="1:5" x14ac:dyDescent="0.25">
      <c r="A1280" s="27">
        <v>41771</v>
      </c>
      <c r="B1280" s="18">
        <v>3.9525000000000001</v>
      </c>
      <c r="C1280" s="18">
        <v>2.4575</v>
      </c>
      <c r="D1280" s="18">
        <v>5.3079999999999998</v>
      </c>
      <c r="E1280" s="18">
        <v>6.0629999999999997</v>
      </c>
    </row>
    <row r="1281" spans="1:5" x14ac:dyDescent="0.25">
      <c r="A1281" s="27">
        <v>41772</v>
      </c>
      <c r="B1281" s="18">
        <v>3.9190999999999998</v>
      </c>
      <c r="C1281" s="18">
        <v>2.4110999999999998</v>
      </c>
      <c r="D1281" s="18">
        <v>5.3019999999999996</v>
      </c>
      <c r="E1281" s="18">
        <v>6.05</v>
      </c>
    </row>
    <row r="1282" spans="1:5" x14ac:dyDescent="0.25">
      <c r="A1282" s="27">
        <v>41773</v>
      </c>
      <c r="B1282" s="18">
        <v>3.8618000000000001</v>
      </c>
      <c r="C1282" s="18">
        <v>2.3738999999999999</v>
      </c>
      <c r="D1282" s="18">
        <v>5.274</v>
      </c>
      <c r="E1282" s="18">
        <v>6.0149999999999997</v>
      </c>
    </row>
    <row r="1283" spans="1:5" x14ac:dyDescent="0.25">
      <c r="A1283" s="27">
        <v>41774</v>
      </c>
      <c r="B1283" s="18">
        <v>3.8296999999999999</v>
      </c>
      <c r="C1283" s="18">
        <v>2.3262999999999998</v>
      </c>
      <c r="D1283" s="18">
        <v>5.2709999999999999</v>
      </c>
      <c r="E1283" s="18">
        <v>6.0060000000000002</v>
      </c>
    </row>
    <row r="1284" spans="1:5" x14ac:dyDescent="0.25">
      <c r="A1284" s="27">
        <v>41775</v>
      </c>
      <c r="B1284" s="18">
        <v>3.8433999999999999</v>
      </c>
      <c r="C1284" s="18">
        <v>2.3652000000000002</v>
      </c>
      <c r="D1284" s="18">
        <v>5.2370000000000001</v>
      </c>
      <c r="E1284" s="18">
        <v>6.0250000000000004</v>
      </c>
    </row>
    <row r="1285" spans="1:5" x14ac:dyDescent="0.25">
      <c r="A1285" s="27">
        <v>41778</v>
      </c>
      <c r="B1285" s="18">
        <v>3.8591000000000002</v>
      </c>
      <c r="C1285" s="18">
        <v>2.3765999999999998</v>
      </c>
      <c r="D1285" s="18">
        <v>5.2320000000000002</v>
      </c>
      <c r="E1285" s="18">
        <v>6.0410000000000004</v>
      </c>
    </row>
    <row r="1286" spans="1:5" x14ac:dyDescent="0.25">
      <c r="A1286" s="27">
        <v>41779</v>
      </c>
      <c r="B1286" s="18">
        <v>3.8393000000000002</v>
      </c>
      <c r="C1286" s="18">
        <v>2.4043000000000001</v>
      </c>
      <c r="D1286" s="18">
        <v>5.2619999999999996</v>
      </c>
      <c r="E1286" s="18">
        <v>6.0709999999999997</v>
      </c>
    </row>
    <row r="1287" spans="1:5" x14ac:dyDescent="0.25">
      <c r="A1287" s="27">
        <v>41780</v>
      </c>
      <c r="B1287" s="18">
        <v>3.8542000000000001</v>
      </c>
      <c r="C1287" s="18">
        <v>2.4380999999999999</v>
      </c>
      <c r="D1287" s="18">
        <v>5.2619999999999996</v>
      </c>
      <c r="E1287" s="18">
        <v>6.077</v>
      </c>
    </row>
    <row r="1288" spans="1:5" x14ac:dyDescent="0.25">
      <c r="A1288" s="27">
        <v>41781</v>
      </c>
      <c r="B1288" s="18">
        <v>3.8632</v>
      </c>
      <c r="C1288" s="18">
        <v>2.4184000000000001</v>
      </c>
      <c r="D1288" s="18">
        <v>5.258</v>
      </c>
      <c r="E1288" s="18">
        <v>6.1289999999999996</v>
      </c>
    </row>
    <row r="1289" spans="1:5" x14ac:dyDescent="0.25">
      <c r="A1289" s="27">
        <v>41782</v>
      </c>
      <c r="B1289" s="18">
        <v>3.8512</v>
      </c>
      <c r="C1289" s="18">
        <v>2.4369999999999998</v>
      </c>
      <c r="D1289" s="18">
        <v>5.2549999999999999</v>
      </c>
      <c r="E1289" s="18">
        <v>6.1219999999999999</v>
      </c>
    </row>
    <row r="1290" spans="1:5" x14ac:dyDescent="0.25">
      <c r="A1290" s="27">
        <v>41785</v>
      </c>
      <c r="B1290" s="18" t="e">
        <v>#N/A</v>
      </c>
      <c r="C1290" s="18">
        <v>2.4298000000000002</v>
      </c>
      <c r="D1290" s="18">
        <v>5.2549999999999999</v>
      </c>
      <c r="E1290" s="18">
        <v>6.1219999999999999</v>
      </c>
    </row>
    <row r="1291" spans="1:5" x14ac:dyDescent="0.25">
      <c r="A1291" s="27">
        <v>41786</v>
      </c>
      <c r="B1291" s="18">
        <v>3.8311000000000002</v>
      </c>
      <c r="C1291" s="18">
        <v>2.3944000000000001</v>
      </c>
      <c r="D1291" s="18">
        <v>5.2489999999999997</v>
      </c>
      <c r="E1291" s="18">
        <v>6.1139999999999999</v>
      </c>
    </row>
    <row r="1292" spans="1:5" x14ac:dyDescent="0.25">
      <c r="A1292" s="27">
        <v>41787</v>
      </c>
      <c r="B1292" s="18">
        <v>3.7690999999999999</v>
      </c>
      <c r="C1292" s="18">
        <v>2.3448000000000002</v>
      </c>
      <c r="D1292" s="18">
        <v>5.2220000000000004</v>
      </c>
      <c r="E1292" s="18">
        <v>6.0179999999999998</v>
      </c>
    </row>
    <row r="1293" spans="1:5" x14ac:dyDescent="0.25">
      <c r="A1293" s="27">
        <v>41788</v>
      </c>
      <c r="B1293" s="18">
        <v>3.7776000000000001</v>
      </c>
      <c r="C1293" s="18">
        <v>2.3479000000000001</v>
      </c>
      <c r="D1293" s="18">
        <v>5.1509999999999998</v>
      </c>
      <c r="E1293" s="18">
        <v>5.9850000000000003</v>
      </c>
    </row>
    <row r="1294" spans="1:5" x14ac:dyDescent="0.25">
      <c r="A1294" s="27">
        <v>41789</v>
      </c>
      <c r="B1294" s="18">
        <v>3.7938000000000001</v>
      </c>
      <c r="C1294" s="18">
        <v>2.3694999999999999</v>
      </c>
      <c r="D1294" s="18">
        <v>5.1340000000000003</v>
      </c>
      <c r="E1294" s="18">
        <v>6.0060000000000002</v>
      </c>
    </row>
    <row r="1295" spans="1:5" x14ac:dyDescent="0.25">
      <c r="A1295" s="27">
        <v>41792</v>
      </c>
      <c r="B1295" s="18">
        <v>3.8449</v>
      </c>
      <c r="C1295" s="18">
        <v>2.3713000000000002</v>
      </c>
      <c r="D1295" s="18">
        <v>5.1349999999999998</v>
      </c>
      <c r="E1295" s="18">
        <v>6.0229999999999997</v>
      </c>
    </row>
    <row r="1296" spans="1:5" x14ac:dyDescent="0.25">
      <c r="A1296" s="27">
        <v>41793</v>
      </c>
      <c r="B1296" s="18">
        <v>3.9068999999999998</v>
      </c>
      <c r="C1296" s="18">
        <v>2.4169999999999998</v>
      </c>
      <c r="D1296" s="18">
        <v>5.1369999999999996</v>
      </c>
      <c r="E1296" s="18">
        <v>6.056</v>
      </c>
    </row>
    <row r="1297" spans="1:5" x14ac:dyDescent="0.25">
      <c r="A1297" s="27">
        <v>41794</v>
      </c>
      <c r="B1297" s="18">
        <v>3.9163999999999999</v>
      </c>
      <c r="C1297" s="18">
        <v>2.4382000000000001</v>
      </c>
      <c r="D1297" s="18">
        <v>5.1449999999999996</v>
      </c>
      <c r="E1297" s="18">
        <v>6.056</v>
      </c>
    </row>
    <row r="1298" spans="1:5" x14ac:dyDescent="0.25">
      <c r="A1298" s="27">
        <v>41795</v>
      </c>
      <c r="B1298" s="18">
        <v>3.8976000000000002</v>
      </c>
      <c r="C1298" s="18">
        <v>2.4047999999999998</v>
      </c>
      <c r="D1298" s="18">
        <v>5.1630000000000003</v>
      </c>
      <c r="E1298" s="18">
        <v>6.0220000000000002</v>
      </c>
    </row>
    <row r="1299" spans="1:5" x14ac:dyDescent="0.25">
      <c r="A1299" s="27">
        <v>41796</v>
      </c>
      <c r="B1299" s="18">
        <v>3.8967000000000001</v>
      </c>
      <c r="C1299" s="18">
        <v>2.3243</v>
      </c>
      <c r="D1299" s="18">
        <v>5.1379999999999999</v>
      </c>
      <c r="E1299" s="18">
        <v>5.9690000000000003</v>
      </c>
    </row>
    <row r="1300" spans="1:5" x14ac:dyDescent="0.25">
      <c r="A1300" s="27">
        <v>41799</v>
      </c>
      <c r="B1300" s="18">
        <v>3.9165000000000001</v>
      </c>
      <c r="C1300" s="18">
        <v>2.3296999999999999</v>
      </c>
      <c r="D1300" s="18">
        <v>5.1390000000000002</v>
      </c>
      <c r="E1300" s="18">
        <v>5.9379999999999997</v>
      </c>
    </row>
    <row r="1301" spans="1:5" x14ac:dyDescent="0.25">
      <c r="A1301" s="27">
        <v>41800</v>
      </c>
      <c r="B1301" s="18">
        <v>3.9468999999999999</v>
      </c>
      <c r="C1301" s="18">
        <v>2.3488000000000002</v>
      </c>
      <c r="D1301" s="18">
        <v>5.1159999999999997</v>
      </c>
      <c r="E1301" s="18">
        <v>5.9630000000000001</v>
      </c>
    </row>
    <row r="1302" spans="1:5" x14ac:dyDescent="0.25">
      <c r="A1302" s="27">
        <v>41801</v>
      </c>
      <c r="B1302" s="18">
        <v>3.9420000000000002</v>
      </c>
      <c r="C1302" s="18">
        <v>2.3376000000000001</v>
      </c>
      <c r="D1302" s="18">
        <v>5.1159999999999997</v>
      </c>
      <c r="E1302" s="18">
        <v>5.9859999999999998</v>
      </c>
    </row>
    <row r="1303" spans="1:5" x14ac:dyDescent="0.25">
      <c r="A1303" s="27">
        <v>41802</v>
      </c>
      <c r="B1303" s="18">
        <v>3.9043000000000001</v>
      </c>
      <c r="C1303" s="18">
        <v>2.3309000000000002</v>
      </c>
      <c r="D1303" s="18">
        <v>5.1130000000000004</v>
      </c>
      <c r="E1303" s="18">
        <v>6.0220000000000002</v>
      </c>
    </row>
    <row r="1304" spans="1:5" x14ac:dyDescent="0.25">
      <c r="A1304" s="27">
        <v>41803</v>
      </c>
      <c r="B1304" s="18">
        <v>3.9121999999999999</v>
      </c>
      <c r="C1304" s="18">
        <v>2.3167</v>
      </c>
      <c r="D1304" s="18">
        <v>5.1230000000000002</v>
      </c>
      <c r="E1304" s="18">
        <v>6.0570000000000004</v>
      </c>
    </row>
    <row r="1305" spans="1:5" x14ac:dyDescent="0.25">
      <c r="A1305" s="27">
        <v>41806</v>
      </c>
      <c r="B1305" s="18">
        <v>3.9089</v>
      </c>
      <c r="C1305" s="18">
        <v>2.3081999999999998</v>
      </c>
      <c r="D1305" s="18">
        <v>5.1349999999999998</v>
      </c>
      <c r="E1305" s="18">
        <v>6.0789999999999997</v>
      </c>
    </row>
    <row r="1306" spans="1:5" x14ac:dyDescent="0.25">
      <c r="A1306" s="27">
        <v>41807</v>
      </c>
      <c r="B1306" s="18">
        <v>3.9390999999999998</v>
      </c>
      <c r="C1306" s="18">
        <v>2.3506</v>
      </c>
      <c r="D1306" s="18">
        <v>5.1420000000000003</v>
      </c>
      <c r="E1306" s="18">
        <v>6.1210000000000004</v>
      </c>
    </row>
    <row r="1307" spans="1:5" x14ac:dyDescent="0.25">
      <c r="A1307" s="27">
        <v>41808</v>
      </c>
      <c r="B1307" s="18">
        <v>3.8932000000000002</v>
      </c>
      <c r="C1307" s="18">
        <v>2.3275000000000001</v>
      </c>
      <c r="D1307" s="18">
        <v>5.149</v>
      </c>
      <c r="E1307" s="18">
        <v>6.0709999999999997</v>
      </c>
    </row>
    <row r="1308" spans="1:5" x14ac:dyDescent="0.25">
      <c r="A1308" s="27">
        <v>41809</v>
      </c>
      <c r="B1308" s="18">
        <v>3.9064999999999999</v>
      </c>
      <c r="C1308" s="18">
        <v>2.2725</v>
      </c>
      <c r="D1308" s="18">
        <v>5.1379999999999999</v>
      </c>
      <c r="E1308" s="18">
        <v>6.07</v>
      </c>
    </row>
    <row r="1309" spans="1:5" x14ac:dyDescent="0.25">
      <c r="A1309" s="27">
        <v>41810</v>
      </c>
      <c r="B1309" s="18">
        <v>3.8999000000000001</v>
      </c>
      <c r="C1309" s="18">
        <v>2.2951999999999999</v>
      </c>
      <c r="D1309" s="18">
        <v>5.1390000000000002</v>
      </c>
      <c r="E1309" s="18">
        <v>6.0449999999999999</v>
      </c>
    </row>
    <row r="1310" spans="1:5" x14ac:dyDescent="0.25">
      <c r="A1310" s="27">
        <v>41813</v>
      </c>
      <c r="B1310" s="18">
        <v>3.9024999999999999</v>
      </c>
      <c r="C1310" s="18">
        <v>2.2728000000000002</v>
      </c>
      <c r="D1310" s="18">
        <v>5.07</v>
      </c>
      <c r="E1310" s="18">
        <v>6.0110000000000001</v>
      </c>
    </row>
    <row r="1311" spans="1:5" x14ac:dyDescent="0.25">
      <c r="A1311" s="27">
        <v>41814</v>
      </c>
      <c r="B1311" s="18">
        <v>3.8641999999999999</v>
      </c>
      <c r="C1311" s="18">
        <v>2.2755000000000001</v>
      </c>
      <c r="D1311" s="18">
        <v>5.0780000000000003</v>
      </c>
      <c r="E1311" s="18">
        <v>5.9859999999999998</v>
      </c>
    </row>
    <row r="1312" spans="1:5" x14ac:dyDescent="0.25">
      <c r="A1312" s="27">
        <v>41815</v>
      </c>
      <c r="B1312" s="18">
        <v>3.8456999999999999</v>
      </c>
      <c r="C1312" s="18">
        <v>2.2296</v>
      </c>
      <c r="D1312" s="18">
        <v>5.07</v>
      </c>
      <c r="E1312" s="18">
        <v>5.9969999999999999</v>
      </c>
    </row>
    <row r="1313" spans="1:5" x14ac:dyDescent="0.25">
      <c r="A1313" s="27">
        <v>41816</v>
      </c>
      <c r="B1313" s="18">
        <v>3.8298999999999999</v>
      </c>
      <c r="C1313" s="18">
        <v>2.2448999999999999</v>
      </c>
      <c r="D1313" s="18">
        <v>5.0679999999999996</v>
      </c>
      <c r="E1313" s="18">
        <v>5.98</v>
      </c>
    </row>
    <row r="1314" spans="1:5" x14ac:dyDescent="0.25">
      <c r="A1314" s="27">
        <v>41817</v>
      </c>
      <c r="B1314" s="18">
        <v>3.8222</v>
      </c>
      <c r="C1314" s="18">
        <v>2.2673000000000001</v>
      </c>
      <c r="D1314" s="18">
        <v>5.0830000000000002</v>
      </c>
      <c r="E1314" s="18">
        <v>5.9870000000000001</v>
      </c>
    </row>
    <row r="1315" spans="1:5" x14ac:dyDescent="0.25">
      <c r="A1315" s="27">
        <v>41820</v>
      </c>
      <c r="B1315" s="18">
        <v>3.8067000000000002</v>
      </c>
      <c r="C1315" s="18">
        <v>2.2587000000000002</v>
      </c>
      <c r="D1315" s="18">
        <v>5.085</v>
      </c>
      <c r="E1315" s="18">
        <v>5.98</v>
      </c>
    </row>
    <row r="1316" spans="1:5" x14ac:dyDescent="0.25">
      <c r="A1316" s="27">
        <v>41821</v>
      </c>
      <c r="B1316" s="18">
        <v>3.8374000000000001</v>
      </c>
      <c r="C1316" s="18">
        <v>2.2570000000000001</v>
      </c>
      <c r="D1316" s="18">
        <v>5.0839999999999996</v>
      </c>
      <c r="E1316" s="18">
        <v>5.9960000000000004</v>
      </c>
    </row>
    <row r="1317" spans="1:5" x14ac:dyDescent="0.25">
      <c r="A1317" s="27">
        <v>41822</v>
      </c>
      <c r="B1317" s="18">
        <v>3.8841999999999999</v>
      </c>
      <c r="C1317" s="18">
        <v>2.2818999999999998</v>
      </c>
      <c r="D1317" s="18">
        <v>5.0839999999999996</v>
      </c>
      <c r="E1317" s="18">
        <v>6.0069999999999997</v>
      </c>
    </row>
    <row r="1318" spans="1:5" x14ac:dyDescent="0.25">
      <c r="A1318" s="27">
        <v>41823</v>
      </c>
      <c r="B1318" s="18">
        <v>3.9011</v>
      </c>
      <c r="C1318" s="18">
        <v>2.3033000000000001</v>
      </c>
      <c r="D1318" s="18">
        <v>5.0869999999999997</v>
      </c>
      <c r="E1318" s="18">
        <v>6.0389999999999997</v>
      </c>
    </row>
    <row r="1319" spans="1:5" x14ac:dyDescent="0.25">
      <c r="A1319" s="27">
        <v>41824</v>
      </c>
      <c r="B1319" s="18" t="e">
        <v>#N/A</v>
      </c>
      <c r="C1319" s="18">
        <v>2.2715999999999998</v>
      </c>
      <c r="D1319" s="18">
        <v>5.0869999999999997</v>
      </c>
      <c r="E1319" s="18">
        <v>6.0389999999999997</v>
      </c>
    </row>
    <row r="1320" spans="1:5" x14ac:dyDescent="0.25">
      <c r="A1320" s="27">
        <v>41827</v>
      </c>
      <c r="B1320" s="18">
        <v>3.8917000000000002</v>
      </c>
      <c r="C1320" s="18">
        <v>2.2770000000000001</v>
      </c>
      <c r="D1320" s="18">
        <v>5.0810000000000004</v>
      </c>
      <c r="E1320" s="18">
        <v>6.0279999999999996</v>
      </c>
    </row>
    <row r="1321" spans="1:5" x14ac:dyDescent="0.25">
      <c r="A1321" s="27">
        <v>41828</v>
      </c>
      <c r="B1321" s="18">
        <v>3.8466999999999998</v>
      </c>
      <c r="C1321" s="18">
        <v>2.2496999999999998</v>
      </c>
      <c r="D1321" s="18">
        <v>5.0810000000000004</v>
      </c>
      <c r="E1321" s="18">
        <v>5.9980000000000002</v>
      </c>
    </row>
    <row r="1322" spans="1:5" x14ac:dyDescent="0.25">
      <c r="A1322" s="27">
        <v>41829</v>
      </c>
      <c r="B1322" s="18">
        <v>3.8451</v>
      </c>
      <c r="C1322" s="18">
        <v>2.2599999999999998</v>
      </c>
      <c r="D1322" s="18">
        <v>5.0839999999999996</v>
      </c>
      <c r="E1322" s="18">
        <v>5.9989999999999997</v>
      </c>
    </row>
    <row r="1323" spans="1:5" x14ac:dyDescent="0.25">
      <c r="A1323" s="27">
        <v>41830</v>
      </c>
      <c r="B1323" s="18">
        <v>3.8267000000000002</v>
      </c>
      <c r="C1323" s="18">
        <v>2.2107000000000001</v>
      </c>
      <c r="D1323" s="18">
        <v>5.0830000000000002</v>
      </c>
      <c r="E1323" s="18">
        <v>6.0069999999999997</v>
      </c>
    </row>
    <row r="1324" spans="1:5" x14ac:dyDescent="0.25">
      <c r="A1324" s="27">
        <v>41831</v>
      </c>
      <c r="B1324" s="18">
        <v>3.8161999999999998</v>
      </c>
      <c r="C1324" s="18">
        <v>2.2549999999999999</v>
      </c>
      <c r="D1324" s="18">
        <v>5.085</v>
      </c>
      <c r="E1324" s="18">
        <v>5.9880000000000004</v>
      </c>
    </row>
    <row r="1325" spans="1:5" x14ac:dyDescent="0.25">
      <c r="A1325" s="27">
        <v>41834</v>
      </c>
      <c r="B1325" s="18">
        <v>3.8353000000000002</v>
      </c>
      <c r="C1325" s="18">
        <v>2.2614999999999998</v>
      </c>
      <c r="D1325" s="18">
        <v>5.109</v>
      </c>
      <c r="E1325" s="18">
        <v>6.0019999999999998</v>
      </c>
    </row>
    <row r="1326" spans="1:5" x14ac:dyDescent="0.25">
      <c r="A1326" s="27">
        <v>41835</v>
      </c>
      <c r="B1326" s="18">
        <v>3.8428</v>
      </c>
      <c r="C1326" s="18">
        <v>2.2262</v>
      </c>
      <c r="D1326" s="18">
        <v>5.109</v>
      </c>
      <c r="E1326" s="18">
        <v>6.0129999999999999</v>
      </c>
    </row>
    <row r="1327" spans="1:5" x14ac:dyDescent="0.25">
      <c r="A1327" s="27">
        <v>41836</v>
      </c>
      <c r="B1327" s="18">
        <v>3.8287</v>
      </c>
      <c r="C1327" s="18">
        <v>2.2440000000000002</v>
      </c>
      <c r="D1327" s="18">
        <v>5.1079999999999997</v>
      </c>
      <c r="E1327" s="18">
        <v>6.0170000000000003</v>
      </c>
    </row>
    <row r="1328" spans="1:5" x14ac:dyDescent="0.25">
      <c r="A1328" s="27">
        <v>41837</v>
      </c>
      <c r="B1328" s="18">
        <v>3.7755000000000001</v>
      </c>
      <c r="C1328" s="18">
        <v>2.1829000000000001</v>
      </c>
      <c r="D1328" s="18">
        <v>5.1289999999999996</v>
      </c>
      <c r="E1328" s="18">
        <v>6.0259999999999998</v>
      </c>
    </row>
    <row r="1329" spans="1:5" x14ac:dyDescent="0.25">
      <c r="A1329" s="27">
        <v>41838</v>
      </c>
      <c r="B1329" s="18">
        <v>3.7900999999999998</v>
      </c>
      <c r="C1329" s="18">
        <v>2.1735000000000002</v>
      </c>
      <c r="D1329" s="18">
        <v>5.1180000000000003</v>
      </c>
      <c r="E1329" s="18">
        <v>6.0350000000000001</v>
      </c>
    </row>
    <row r="1330" spans="1:5" x14ac:dyDescent="0.25">
      <c r="A1330" s="27">
        <v>41841</v>
      </c>
      <c r="B1330" s="18">
        <v>3.7829000000000002</v>
      </c>
      <c r="C1330" s="18">
        <v>2.1635</v>
      </c>
      <c r="D1330" s="18">
        <v>5.1260000000000003</v>
      </c>
      <c r="E1330" s="18">
        <v>6.0369999999999999</v>
      </c>
    </row>
    <row r="1331" spans="1:5" x14ac:dyDescent="0.25">
      <c r="A1331" s="27">
        <v>41842</v>
      </c>
      <c r="B1331" s="18">
        <v>3.7782</v>
      </c>
      <c r="C1331" s="18">
        <v>2.1899000000000002</v>
      </c>
      <c r="D1331" s="18">
        <v>5.15</v>
      </c>
      <c r="E1331" s="18">
        <v>6.0019999999999998</v>
      </c>
    </row>
    <row r="1332" spans="1:5" x14ac:dyDescent="0.25">
      <c r="A1332" s="27">
        <v>41843</v>
      </c>
      <c r="B1332" s="18">
        <v>3.7730999999999999</v>
      </c>
      <c r="C1332" s="18">
        <v>2.1606000000000001</v>
      </c>
      <c r="D1332" s="18">
        <v>5.12</v>
      </c>
      <c r="E1332" s="18">
        <v>5.9610000000000003</v>
      </c>
    </row>
    <row r="1333" spans="1:5" x14ac:dyDescent="0.25">
      <c r="A1333" s="27">
        <v>41844</v>
      </c>
      <c r="B1333" s="18">
        <v>3.8090999999999999</v>
      </c>
      <c r="C1333" s="18">
        <v>2.1838000000000002</v>
      </c>
      <c r="D1333" s="18">
        <v>5.12</v>
      </c>
      <c r="E1333" s="18">
        <v>5.9850000000000003</v>
      </c>
    </row>
    <row r="1334" spans="1:5" x14ac:dyDescent="0.25">
      <c r="A1334" s="27">
        <v>41845</v>
      </c>
      <c r="B1334" s="18">
        <v>3.7863000000000002</v>
      </c>
      <c r="C1334" s="18">
        <v>2.1488</v>
      </c>
      <c r="D1334" s="18">
        <v>5.117</v>
      </c>
      <c r="E1334" s="18">
        <v>5.968</v>
      </c>
    </row>
    <row r="1335" spans="1:5" x14ac:dyDescent="0.25">
      <c r="A1335" s="27">
        <v>41848</v>
      </c>
      <c r="B1335" s="18">
        <v>3.7930000000000001</v>
      </c>
      <c r="C1335" s="18">
        <v>2.1414</v>
      </c>
      <c r="D1335" s="18">
        <v>5.1289999999999996</v>
      </c>
      <c r="E1335" s="18">
        <v>5.9660000000000002</v>
      </c>
    </row>
    <row r="1336" spans="1:5" x14ac:dyDescent="0.25">
      <c r="A1336" s="27">
        <v>41849</v>
      </c>
      <c r="B1336" s="18">
        <v>3.7747999999999999</v>
      </c>
      <c r="C1336" s="18">
        <v>2.1145</v>
      </c>
      <c r="D1336" s="18">
        <v>5.1429999999999998</v>
      </c>
      <c r="E1336" s="18">
        <v>5.992</v>
      </c>
    </row>
    <row r="1337" spans="1:5" x14ac:dyDescent="0.25">
      <c r="A1337" s="27">
        <v>41850</v>
      </c>
      <c r="B1337" s="18">
        <v>3.8485999999999998</v>
      </c>
      <c r="C1337" s="18">
        <v>2.141</v>
      </c>
      <c r="D1337" s="18">
        <v>5.1769999999999996</v>
      </c>
      <c r="E1337" s="18">
        <v>6.0309999999999997</v>
      </c>
    </row>
    <row r="1338" spans="1:5" x14ac:dyDescent="0.25">
      <c r="A1338" s="27">
        <v>41851</v>
      </c>
      <c r="B1338" s="18">
        <v>3.8763000000000001</v>
      </c>
      <c r="C1338" s="18">
        <v>2.153</v>
      </c>
      <c r="D1338" s="18">
        <v>5.1769999999999996</v>
      </c>
      <c r="E1338" s="18">
        <v>6.2629999999999999</v>
      </c>
    </row>
    <row r="1339" spans="1:5" x14ac:dyDescent="0.25">
      <c r="A1339" s="27">
        <v>41852</v>
      </c>
      <c r="B1339" s="18">
        <v>3.8329</v>
      </c>
      <c r="C1339" s="18">
        <v>2.1297999999999999</v>
      </c>
      <c r="D1339" s="18">
        <v>5.23</v>
      </c>
      <c r="E1339" s="18">
        <v>6.3179999999999996</v>
      </c>
    </row>
    <row r="1340" spans="1:5" x14ac:dyDescent="0.25">
      <c r="A1340" s="27">
        <v>41855</v>
      </c>
      <c r="B1340" s="18">
        <v>3.8231999999999999</v>
      </c>
      <c r="C1340" s="18">
        <v>2.1303999999999998</v>
      </c>
      <c r="D1340" s="18">
        <v>5.2489999999999997</v>
      </c>
      <c r="E1340" s="18">
        <v>6.3049999999999997</v>
      </c>
    </row>
    <row r="1341" spans="1:5" x14ac:dyDescent="0.25">
      <c r="A1341" s="27">
        <v>41856</v>
      </c>
      <c r="B1341" s="18">
        <v>3.8262</v>
      </c>
      <c r="C1341" s="18">
        <v>2.1699000000000002</v>
      </c>
      <c r="D1341" s="18">
        <v>5.2670000000000003</v>
      </c>
      <c r="E1341" s="18">
        <v>6.3360000000000003</v>
      </c>
    </row>
    <row r="1342" spans="1:5" x14ac:dyDescent="0.25">
      <c r="A1342" s="27">
        <v>41857</v>
      </c>
      <c r="B1342" s="18">
        <v>3.8228</v>
      </c>
      <c r="C1342" s="18">
        <v>2.1294</v>
      </c>
      <c r="D1342" s="18">
        <v>5.2869999999999999</v>
      </c>
      <c r="E1342" s="18">
        <v>6.3410000000000002</v>
      </c>
    </row>
    <row r="1343" spans="1:5" x14ac:dyDescent="0.25">
      <c r="A1343" s="27">
        <v>41858</v>
      </c>
      <c r="B1343" s="18">
        <v>3.7856999999999998</v>
      </c>
      <c r="C1343" s="18">
        <v>2.1143000000000001</v>
      </c>
      <c r="D1343" s="18">
        <v>5.2850000000000001</v>
      </c>
      <c r="E1343" s="18">
        <v>6.3140000000000001</v>
      </c>
    </row>
    <row r="1344" spans="1:5" x14ac:dyDescent="0.25">
      <c r="A1344" s="27">
        <v>41859</v>
      </c>
      <c r="B1344" s="18">
        <v>3.8065000000000002</v>
      </c>
      <c r="C1344" s="18">
        <v>2.1120999999999999</v>
      </c>
      <c r="D1344" s="18">
        <v>5.2990000000000004</v>
      </c>
      <c r="E1344" s="18">
        <v>6.306</v>
      </c>
    </row>
    <row r="1345" spans="1:5" x14ac:dyDescent="0.25">
      <c r="A1345" s="27">
        <v>41862</v>
      </c>
      <c r="B1345" s="18">
        <v>3.7907999999999999</v>
      </c>
      <c r="C1345" s="18">
        <v>2.1172</v>
      </c>
      <c r="D1345" s="18">
        <v>5.2759999999999998</v>
      </c>
      <c r="E1345" s="18">
        <v>6.29</v>
      </c>
    </row>
    <row r="1346" spans="1:5" x14ac:dyDescent="0.25">
      <c r="A1346" s="27">
        <v>41863</v>
      </c>
      <c r="B1346" s="18">
        <v>3.8102999999999998</v>
      </c>
      <c r="C1346" s="18">
        <v>2.1109</v>
      </c>
      <c r="D1346" s="18">
        <v>5.2709999999999999</v>
      </c>
      <c r="E1346" s="18">
        <v>6.2990000000000004</v>
      </c>
    </row>
    <row r="1347" spans="1:5" x14ac:dyDescent="0.25">
      <c r="A1347" s="27">
        <v>41864</v>
      </c>
      <c r="B1347" s="18">
        <v>3.7839</v>
      </c>
      <c r="C1347" s="18">
        <v>2.0787</v>
      </c>
      <c r="D1347" s="18">
        <v>5.2460000000000004</v>
      </c>
      <c r="E1347" s="18">
        <v>6.28</v>
      </c>
    </row>
    <row r="1348" spans="1:5" x14ac:dyDescent="0.25">
      <c r="A1348" s="27">
        <v>41865</v>
      </c>
      <c r="B1348" s="18">
        <v>3.766</v>
      </c>
      <c r="C1348" s="18">
        <v>2.0608</v>
      </c>
      <c r="D1348" s="18">
        <v>5.234</v>
      </c>
      <c r="E1348" s="18">
        <v>6.2450000000000001</v>
      </c>
    </row>
    <row r="1349" spans="1:5" x14ac:dyDescent="0.25">
      <c r="A1349" s="27">
        <v>41866</v>
      </c>
      <c r="B1349" s="18">
        <v>3.7233000000000001</v>
      </c>
      <c r="C1349" s="18">
        <v>2.0272999999999999</v>
      </c>
      <c r="D1349" s="18">
        <v>5.218</v>
      </c>
      <c r="E1349" s="18">
        <v>6.2030000000000003</v>
      </c>
    </row>
    <row r="1350" spans="1:5" x14ac:dyDescent="0.25">
      <c r="A1350" s="27">
        <v>41869</v>
      </c>
      <c r="B1350" s="18">
        <v>3.7555000000000001</v>
      </c>
      <c r="C1350" s="18">
        <v>2.0640999999999998</v>
      </c>
      <c r="D1350" s="18">
        <v>5.2069999999999999</v>
      </c>
      <c r="E1350" s="18">
        <v>6.1840000000000002</v>
      </c>
    </row>
    <row r="1351" spans="1:5" x14ac:dyDescent="0.25">
      <c r="A1351" s="27">
        <v>41870</v>
      </c>
      <c r="B1351" s="18">
        <v>3.7608000000000001</v>
      </c>
      <c r="C1351" s="18">
        <v>2.0398000000000001</v>
      </c>
      <c r="D1351" s="18">
        <v>5.1580000000000004</v>
      </c>
      <c r="E1351" s="18">
        <v>6.1669999999999998</v>
      </c>
    </row>
    <row r="1352" spans="1:5" x14ac:dyDescent="0.25">
      <c r="A1352" s="27">
        <v>41871</v>
      </c>
      <c r="B1352" s="18">
        <v>3.7850000000000001</v>
      </c>
      <c r="C1352" s="18">
        <v>2.0085000000000002</v>
      </c>
      <c r="D1352" s="18">
        <v>5.1230000000000002</v>
      </c>
      <c r="E1352" s="18">
        <v>6.17</v>
      </c>
    </row>
    <row r="1353" spans="1:5" x14ac:dyDescent="0.25">
      <c r="A1353" s="27">
        <v>41872</v>
      </c>
      <c r="B1353" s="18">
        <v>3.7652999999999999</v>
      </c>
      <c r="C1353" s="18">
        <v>2.0047999999999999</v>
      </c>
      <c r="D1353" s="18">
        <v>5.1239999999999997</v>
      </c>
      <c r="E1353" s="18">
        <v>6.14</v>
      </c>
    </row>
    <row r="1354" spans="1:5" x14ac:dyDescent="0.25">
      <c r="A1354" s="27">
        <v>41873</v>
      </c>
      <c r="B1354" s="18">
        <v>3.7736000000000001</v>
      </c>
      <c r="C1354" s="18">
        <v>2.0038999999999998</v>
      </c>
      <c r="D1354" s="18">
        <v>5.1159999999999997</v>
      </c>
      <c r="E1354" s="18">
        <v>6.1280000000000001</v>
      </c>
    </row>
    <row r="1355" spans="1:5" x14ac:dyDescent="0.25">
      <c r="A1355" s="27">
        <v>41876</v>
      </c>
      <c r="B1355" s="18">
        <v>3.758</v>
      </c>
      <c r="C1355" s="18">
        <v>1.9618</v>
      </c>
      <c r="D1355" s="18">
        <v>5.1059999999999999</v>
      </c>
      <c r="E1355" s="18">
        <v>6.1059999999999999</v>
      </c>
    </row>
    <row r="1356" spans="1:5" x14ac:dyDescent="0.25">
      <c r="A1356" s="27">
        <v>41877</v>
      </c>
      <c r="B1356" s="18">
        <v>3.7372999999999998</v>
      </c>
      <c r="C1356" s="18">
        <v>1.9499</v>
      </c>
      <c r="D1356" s="18">
        <v>5.0810000000000004</v>
      </c>
      <c r="E1356" s="18">
        <v>6.0919999999999996</v>
      </c>
    </row>
    <row r="1357" spans="1:5" x14ac:dyDescent="0.25">
      <c r="A1357" s="27">
        <v>41878</v>
      </c>
      <c r="B1357" s="18">
        <v>3.7172999999999998</v>
      </c>
      <c r="C1357" s="18">
        <v>1.9073</v>
      </c>
      <c r="D1357" s="18">
        <v>5.0419999999999998</v>
      </c>
      <c r="E1357" s="18">
        <v>6.0519999999999996</v>
      </c>
    </row>
    <row r="1358" spans="1:5" x14ac:dyDescent="0.25">
      <c r="A1358" s="27">
        <v>41879</v>
      </c>
      <c r="B1358" s="18">
        <v>3.6959</v>
      </c>
      <c r="C1358" s="18">
        <v>1.8861000000000001</v>
      </c>
      <c r="D1358" s="18">
        <v>5.0519999999999996</v>
      </c>
      <c r="E1358" s="18">
        <v>6.0229999999999997</v>
      </c>
    </row>
    <row r="1359" spans="1:5" x14ac:dyDescent="0.25">
      <c r="A1359" s="27">
        <v>41880</v>
      </c>
      <c r="B1359" s="18">
        <v>3.6968000000000001</v>
      </c>
      <c r="C1359" s="18">
        <v>1.8947000000000001</v>
      </c>
      <c r="D1359" s="18">
        <v>4.8609999999999998</v>
      </c>
      <c r="E1359" s="18">
        <v>6.0179999999999998</v>
      </c>
    </row>
    <row r="1360" spans="1:5" x14ac:dyDescent="0.25">
      <c r="A1360" s="27">
        <v>41883</v>
      </c>
      <c r="B1360" s="18" t="e">
        <v>#N/A</v>
      </c>
      <c r="C1360" s="18">
        <v>1.8997999999999999</v>
      </c>
      <c r="D1360" s="18">
        <v>4.8609999999999998</v>
      </c>
      <c r="E1360" s="18">
        <v>6.0179999999999998</v>
      </c>
    </row>
    <row r="1361" spans="1:5" x14ac:dyDescent="0.25">
      <c r="A1361" s="27">
        <v>41884</v>
      </c>
      <c r="B1361" s="18">
        <v>3.7686000000000002</v>
      </c>
      <c r="C1361" s="18">
        <v>1.9441999999999999</v>
      </c>
      <c r="D1361" s="18">
        <v>4.8659999999999997</v>
      </c>
      <c r="E1361" s="18">
        <v>6.0369999999999999</v>
      </c>
    </row>
    <row r="1362" spans="1:5" x14ac:dyDescent="0.25">
      <c r="A1362" s="27">
        <v>41885</v>
      </c>
      <c r="B1362" s="18">
        <v>3.7599</v>
      </c>
      <c r="C1362" s="18">
        <v>1.9505999999999999</v>
      </c>
      <c r="D1362" s="18">
        <v>4.8390000000000004</v>
      </c>
      <c r="E1362" s="18">
        <v>6.02</v>
      </c>
    </row>
    <row r="1363" spans="1:5" x14ac:dyDescent="0.25">
      <c r="A1363" s="27">
        <v>41886</v>
      </c>
      <c r="B1363" s="18">
        <v>3.8003999999999998</v>
      </c>
      <c r="C1363" s="18">
        <v>1.9499</v>
      </c>
      <c r="D1363" s="18">
        <v>4.8310000000000004</v>
      </c>
      <c r="E1363" s="18">
        <v>6.0270000000000001</v>
      </c>
    </row>
    <row r="1364" spans="1:5" x14ac:dyDescent="0.25">
      <c r="A1364" s="27">
        <v>41887</v>
      </c>
      <c r="B1364" s="18">
        <v>3.81</v>
      </c>
      <c r="C1364" s="18">
        <v>1.9075</v>
      </c>
      <c r="D1364" s="18">
        <v>4.8209999999999997</v>
      </c>
      <c r="E1364" s="18">
        <v>6.032</v>
      </c>
    </row>
    <row r="1365" spans="1:5" x14ac:dyDescent="0.25">
      <c r="A1365" s="27">
        <v>41890</v>
      </c>
      <c r="B1365" s="18">
        <v>3.8273999999999999</v>
      </c>
      <c r="C1365" s="18">
        <v>1.8976</v>
      </c>
      <c r="D1365" s="18">
        <v>4.8220000000000001</v>
      </c>
      <c r="E1365" s="18">
        <v>6.0410000000000004</v>
      </c>
    </row>
    <row r="1366" spans="1:5" x14ac:dyDescent="0.25">
      <c r="A1366" s="27">
        <v>41891</v>
      </c>
      <c r="B1366" s="18">
        <v>3.8751000000000002</v>
      </c>
      <c r="C1366" s="18">
        <v>1.9556</v>
      </c>
      <c r="D1366" s="18">
        <v>4.8520000000000003</v>
      </c>
      <c r="E1366" s="18">
        <v>6.1189999999999998</v>
      </c>
    </row>
    <row r="1367" spans="1:5" x14ac:dyDescent="0.25">
      <c r="A1367" s="27">
        <v>41892</v>
      </c>
      <c r="B1367" s="18">
        <v>3.9155000000000002</v>
      </c>
      <c r="C1367" s="18">
        <v>1.9696</v>
      </c>
      <c r="D1367" s="18">
        <v>4.9050000000000002</v>
      </c>
      <c r="E1367" s="18">
        <v>6.1820000000000004</v>
      </c>
    </row>
    <row r="1368" spans="1:5" x14ac:dyDescent="0.25">
      <c r="A1368" s="27">
        <v>41893</v>
      </c>
      <c r="B1368" s="18">
        <v>3.9321999999999999</v>
      </c>
      <c r="C1368" s="18">
        <v>1.9592000000000001</v>
      </c>
      <c r="D1368" s="18">
        <v>4.8879999999999999</v>
      </c>
      <c r="E1368" s="18">
        <v>6.1719999999999997</v>
      </c>
    </row>
    <row r="1369" spans="1:5" x14ac:dyDescent="0.25">
      <c r="A1369" s="27">
        <v>41894</v>
      </c>
      <c r="B1369" s="18">
        <v>3.9904999999999999</v>
      </c>
      <c r="C1369" s="18">
        <v>2.0068999999999999</v>
      </c>
      <c r="D1369" s="18">
        <v>4.9020000000000001</v>
      </c>
      <c r="E1369" s="18">
        <v>6.2489999999999997</v>
      </c>
    </row>
    <row r="1370" spans="1:5" x14ac:dyDescent="0.25">
      <c r="A1370" s="27">
        <v>41897</v>
      </c>
      <c r="B1370" s="18">
        <v>3.9725000000000001</v>
      </c>
      <c r="C1370" s="18">
        <v>1.9834000000000001</v>
      </c>
      <c r="D1370" s="18">
        <v>4.9320000000000004</v>
      </c>
      <c r="E1370" s="18">
        <v>6.2729999999999997</v>
      </c>
    </row>
    <row r="1371" spans="1:5" x14ac:dyDescent="0.25">
      <c r="A1371" s="27">
        <v>41898</v>
      </c>
      <c r="B1371" s="18">
        <v>3.9741</v>
      </c>
      <c r="C1371" s="18">
        <v>1.9916</v>
      </c>
      <c r="D1371" s="18">
        <v>4.9610000000000003</v>
      </c>
      <c r="E1371" s="18">
        <v>6.2770000000000001</v>
      </c>
    </row>
    <row r="1372" spans="1:5" x14ac:dyDescent="0.25">
      <c r="A1372" s="27">
        <v>41899</v>
      </c>
      <c r="B1372" s="18">
        <v>3.9933999999999998</v>
      </c>
      <c r="C1372" s="18">
        <v>1.9905999999999999</v>
      </c>
      <c r="D1372" s="18">
        <v>4.968</v>
      </c>
      <c r="E1372" s="18">
        <v>6.2519999999999998</v>
      </c>
    </row>
    <row r="1373" spans="1:5" x14ac:dyDescent="0.25">
      <c r="A1373" s="27">
        <v>41900</v>
      </c>
      <c r="B1373" s="18">
        <v>4.0007000000000001</v>
      </c>
      <c r="C1373" s="18">
        <v>2.0390999999999999</v>
      </c>
      <c r="D1373" s="18">
        <v>4.9710000000000001</v>
      </c>
      <c r="E1373" s="18">
        <v>6.2460000000000004</v>
      </c>
    </row>
    <row r="1374" spans="1:5" x14ac:dyDescent="0.25">
      <c r="A1374" s="27">
        <v>41901</v>
      </c>
      <c r="B1374" s="18">
        <v>3.9651000000000001</v>
      </c>
      <c r="C1374" s="18">
        <v>1.9884999999999999</v>
      </c>
      <c r="D1374" s="18">
        <v>4.97</v>
      </c>
      <c r="E1374" s="18">
        <v>6.2069999999999999</v>
      </c>
    </row>
    <row r="1375" spans="1:5" x14ac:dyDescent="0.25">
      <c r="A1375" s="27">
        <v>41904</v>
      </c>
      <c r="B1375" s="18">
        <v>3.9430000000000001</v>
      </c>
      <c r="C1375" s="18">
        <v>1.9666999999999999</v>
      </c>
      <c r="D1375" s="18">
        <v>4.9610000000000003</v>
      </c>
      <c r="E1375" s="18">
        <v>6.2089999999999996</v>
      </c>
    </row>
    <row r="1376" spans="1:5" x14ac:dyDescent="0.25">
      <c r="A1376" s="27">
        <v>41905</v>
      </c>
      <c r="B1376" s="18">
        <v>3.9367999999999999</v>
      </c>
      <c r="C1376" s="18">
        <v>1.9751000000000001</v>
      </c>
      <c r="D1376" s="18">
        <v>4.9800000000000004</v>
      </c>
      <c r="E1376" s="18">
        <v>6.2389999999999999</v>
      </c>
    </row>
    <row r="1377" spans="1:5" x14ac:dyDescent="0.25">
      <c r="A1377" s="27">
        <v>41906</v>
      </c>
      <c r="B1377" s="18">
        <v>3.9647000000000001</v>
      </c>
      <c r="C1377" s="18">
        <v>1.9593</v>
      </c>
      <c r="D1377" s="18">
        <v>4.9770000000000003</v>
      </c>
      <c r="E1377" s="18">
        <v>6.27</v>
      </c>
    </row>
    <row r="1378" spans="1:5" x14ac:dyDescent="0.25">
      <c r="A1378" s="27">
        <v>41907</v>
      </c>
      <c r="B1378" s="18">
        <v>3.9331</v>
      </c>
      <c r="C1378" s="18">
        <v>1.9432</v>
      </c>
      <c r="D1378" s="18">
        <v>5.0190000000000001</v>
      </c>
      <c r="E1378" s="18">
        <v>6.3140000000000001</v>
      </c>
    </row>
    <row r="1379" spans="1:5" x14ac:dyDescent="0.25">
      <c r="A1379" s="27">
        <v>41908</v>
      </c>
      <c r="B1379" s="18">
        <v>3.9592999999999998</v>
      </c>
      <c r="C1379" s="18">
        <v>1.9524999999999999</v>
      </c>
      <c r="D1379" s="18">
        <v>5.0350000000000001</v>
      </c>
      <c r="E1379" s="18">
        <v>6.3630000000000004</v>
      </c>
    </row>
    <row r="1380" spans="1:5" x14ac:dyDescent="0.25">
      <c r="A1380" s="27">
        <v>41911</v>
      </c>
      <c r="B1380" s="18">
        <v>3.9577</v>
      </c>
      <c r="C1380" s="18">
        <v>1.9688000000000001</v>
      </c>
      <c r="D1380" s="18">
        <v>5.0439999999999996</v>
      </c>
      <c r="E1380" s="18">
        <v>6.4290000000000003</v>
      </c>
    </row>
    <row r="1381" spans="1:5" x14ac:dyDescent="0.25">
      <c r="A1381" s="27">
        <v>41912</v>
      </c>
      <c r="B1381" s="18">
        <v>3.9685000000000001</v>
      </c>
      <c r="C1381" s="18">
        <v>1.9643999999999999</v>
      </c>
      <c r="D1381" s="18">
        <v>5.0350000000000001</v>
      </c>
      <c r="E1381" s="18">
        <v>6.1260000000000003</v>
      </c>
    </row>
    <row r="1382" spans="1:5" x14ac:dyDescent="0.25">
      <c r="A1382" s="27">
        <v>41913</v>
      </c>
      <c r="B1382" s="18">
        <v>3.8776999999999999</v>
      </c>
      <c r="C1382" s="18">
        <v>1.9224000000000001</v>
      </c>
      <c r="D1382" s="18">
        <v>5.0259999999999998</v>
      </c>
      <c r="E1382" s="18">
        <v>6.1139999999999999</v>
      </c>
    </row>
    <row r="1383" spans="1:5" x14ac:dyDescent="0.25">
      <c r="A1383" s="27">
        <v>41914</v>
      </c>
      <c r="B1383" s="18">
        <v>3.8969</v>
      </c>
      <c r="C1383" s="18">
        <v>1.9373</v>
      </c>
      <c r="D1383" s="18">
        <v>5.024</v>
      </c>
      <c r="E1383" s="18">
        <v>6.13</v>
      </c>
    </row>
    <row r="1384" spans="1:5" x14ac:dyDescent="0.25">
      <c r="A1384" s="27">
        <v>41915</v>
      </c>
      <c r="B1384" s="18">
        <v>3.8955000000000002</v>
      </c>
      <c r="C1384" s="18">
        <v>1.9572000000000001</v>
      </c>
      <c r="D1384" s="18">
        <v>5.008</v>
      </c>
      <c r="E1384" s="18">
        <v>6.1130000000000004</v>
      </c>
    </row>
    <row r="1385" spans="1:5" x14ac:dyDescent="0.25">
      <c r="A1385" s="27">
        <v>41918</v>
      </c>
      <c r="B1385" s="18">
        <v>3.8727</v>
      </c>
      <c r="C1385" s="18">
        <v>1.9267000000000001</v>
      </c>
      <c r="D1385" s="18">
        <v>4.9800000000000004</v>
      </c>
      <c r="E1385" s="18">
        <v>6.0110000000000001</v>
      </c>
    </row>
    <row r="1386" spans="1:5" x14ac:dyDescent="0.25">
      <c r="A1386" s="27">
        <v>41919</v>
      </c>
      <c r="B1386" s="18">
        <v>3.8163</v>
      </c>
      <c r="C1386" s="18">
        <v>1.9303999999999999</v>
      </c>
      <c r="D1386" s="18">
        <v>4.9800000000000004</v>
      </c>
      <c r="E1386" s="18">
        <v>6.0309999999999997</v>
      </c>
    </row>
    <row r="1387" spans="1:5" x14ac:dyDescent="0.25">
      <c r="A1387" s="27">
        <v>41920</v>
      </c>
      <c r="B1387" s="18">
        <v>3.7884000000000002</v>
      </c>
      <c r="C1387" s="18">
        <v>1.9206000000000001</v>
      </c>
      <c r="D1387" s="18">
        <v>4.9870000000000001</v>
      </c>
      <c r="E1387" s="18">
        <v>6.0439999999999996</v>
      </c>
    </row>
    <row r="1388" spans="1:5" x14ac:dyDescent="0.25">
      <c r="A1388" s="27">
        <v>41921</v>
      </c>
      <c r="B1388" s="18">
        <v>3.8007</v>
      </c>
      <c r="C1388" s="18">
        <v>1.9192</v>
      </c>
      <c r="D1388" s="18">
        <v>4.9829999999999997</v>
      </c>
      <c r="E1388" s="18">
        <v>6.04</v>
      </c>
    </row>
    <row r="1389" spans="1:5" x14ac:dyDescent="0.25">
      <c r="A1389" s="27">
        <v>41922</v>
      </c>
      <c r="B1389" s="18">
        <v>3.7826</v>
      </c>
      <c r="C1389" s="18">
        <v>1.9191</v>
      </c>
      <c r="D1389" s="18">
        <v>4.9880000000000004</v>
      </c>
      <c r="E1389" s="18">
        <v>6.085</v>
      </c>
    </row>
    <row r="1390" spans="1:5" x14ac:dyDescent="0.25">
      <c r="A1390" s="27">
        <v>41925</v>
      </c>
      <c r="B1390" s="18" t="e">
        <v>#N/A</v>
      </c>
      <c r="C1390" s="18">
        <v>1.94</v>
      </c>
      <c r="D1390" s="18">
        <v>4.9880000000000004</v>
      </c>
      <c r="E1390" s="18">
        <v>6.085</v>
      </c>
    </row>
    <row r="1391" spans="1:5" x14ac:dyDescent="0.25">
      <c r="A1391" s="27">
        <v>41926</v>
      </c>
      <c r="B1391" s="18">
        <v>3.714</v>
      </c>
      <c r="C1391" s="18">
        <v>1.9060999999999999</v>
      </c>
      <c r="D1391" s="18">
        <v>4.9850000000000003</v>
      </c>
      <c r="E1391" s="18">
        <v>6.056</v>
      </c>
    </row>
    <row r="1392" spans="1:5" x14ac:dyDescent="0.25">
      <c r="A1392" s="27">
        <v>41927</v>
      </c>
      <c r="B1392" s="18">
        <v>3.6558999999999999</v>
      </c>
      <c r="C1392" s="18">
        <v>1.8413999999999999</v>
      </c>
      <c r="D1392" s="18">
        <v>4.9909999999999997</v>
      </c>
      <c r="E1392" s="18">
        <v>6.0529999999999999</v>
      </c>
    </row>
    <row r="1393" spans="1:5" x14ac:dyDescent="0.25">
      <c r="A1393" s="27">
        <v>41928</v>
      </c>
      <c r="B1393" s="18">
        <v>3.6941999999999999</v>
      </c>
      <c r="C1393" s="18">
        <v>1.9291</v>
      </c>
      <c r="D1393" s="18">
        <v>4.9850000000000003</v>
      </c>
      <c r="E1393" s="18">
        <v>6.0609999999999999</v>
      </c>
    </row>
    <row r="1394" spans="1:5" x14ac:dyDescent="0.25">
      <c r="A1394" s="27">
        <v>41929</v>
      </c>
      <c r="B1394" s="18">
        <v>3.7328999999999999</v>
      </c>
      <c r="C1394" s="18">
        <v>1.9599</v>
      </c>
      <c r="D1394" s="18">
        <v>4.9710000000000001</v>
      </c>
      <c r="E1394" s="18">
        <v>6.0220000000000002</v>
      </c>
    </row>
    <row r="1395" spans="1:5" x14ac:dyDescent="0.25">
      <c r="A1395" s="27">
        <v>41932</v>
      </c>
      <c r="B1395" s="18">
        <v>3.7014</v>
      </c>
      <c r="C1395" s="18">
        <v>1.9452</v>
      </c>
      <c r="D1395" s="18">
        <v>4.9279999999999999</v>
      </c>
      <c r="E1395" s="18">
        <v>6.0209999999999999</v>
      </c>
    </row>
    <row r="1396" spans="1:5" x14ac:dyDescent="0.25">
      <c r="A1396" s="27">
        <v>41933</v>
      </c>
      <c r="B1396" s="18">
        <v>3.7225999999999999</v>
      </c>
      <c r="C1396" s="18">
        <v>1.9435</v>
      </c>
      <c r="D1396" s="18">
        <v>4.9139999999999997</v>
      </c>
      <c r="E1396" s="18">
        <v>6.0940000000000003</v>
      </c>
    </row>
    <row r="1397" spans="1:5" x14ac:dyDescent="0.25">
      <c r="A1397" s="27">
        <v>41934</v>
      </c>
      <c r="B1397" s="18">
        <v>3.7265999999999999</v>
      </c>
      <c r="C1397" s="18">
        <v>1.9321999999999999</v>
      </c>
      <c r="D1397" s="18">
        <v>4.8959999999999999</v>
      </c>
      <c r="E1397" s="18">
        <v>6.0990000000000002</v>
      </c>
    </row>
    <row r="1398" spans="1:5" x14ac:dyDescent="0.25">
      <c r="A1398" s="27">
        <v>41935</v>
      </c>
      <c r="B1398" s="18">
        <v>3.7713999999999999</v>
      </c>
      <c r="C1398" s="18">
        <v>1.954</v>
      </c>
      <c r="D1398" s="18">
        <v>4.8890000000000002</v>
      </c>
      <c r="E1398" s="18">
        <v>6.1280000000000001</v>
      </c>
    </row>
    <row r="1399" spans="1:5" x14ac:dyDescent="0.25">
      <c r="A1399" s="27">
        <v>41936</v>
      </c>
      <c r="B1399" s="18">
        <v>3.7734000000000001</v>
      </c>
      <c r="C1399" s="18">
        <v>1.9457</v>
      </c>
      <c r="D1399" s="18">
        <v>4.9080000000000004</v>
      </c>
      <c r="E1399" s="18">
        <v>6.109</v>
      </c>
    </row>
    <row r="1400" spans="1:5" x14ac:dyDescent="0.25">
      <c r="A1400" s="27">
        <v>41939</v>
      </c>
      <c r="B1400" s="18">
        <v>3.7738</v>
      </c>
      <c r="C1400" s="18">
        <v>1.9339</v>
      </c>
      <c r="D1400" s="18">
        <v>4.9000000000000004</v>
      </c>
      <c r="E1400" s="18">
        <v>6.101</v>
      </c>
    </row>
    <row r="1401" spans="1:5" x14ac:dyDescent="0.25">
      <c r="A1401" s="27">
        <v>41940</v>
      </c>
      <c r="B1401" s="18">
        <v>3.7953000000000001</v>
      </c>
      <c r="C1401" s="18">
        <v>1.9331</v>
      </c>
      <c r="D1401" s="18">
        <v>4.875</v>
      </c>
      <c r="E1401" s="18">
        <v>6.0519999999999996</v>
      </c>
    </row>
    <row r="1402" spans="1:5" x14ac:dyDescent="0.25">
      <c r="A1402" s="27">
        <v>41941</v>
      </c>
      <c r="B1402" s="18">
        <v>3.8315999999999999</v>
      </c>
      <c r="C1402" s="18">
        <v>1.9450000000000001</v>
      </c>
      <c r="D1402" s="18">
        <v>4.8719999999999999</v>
      </c>
      <c r="E1402" s="18">
        <v>6.0529999999999999</v>
      </c>
    </row>
    <row r="1403" spans="1:5" x14ac:dyDescent="0.25">
      <c r="A1403" s="27">
        <v>41942</v>
      </c>
      <c r="B1403" s="18">
        <v>3.8361999999999998</v>
      </c>
      <c r="C1403" s="18">
        <v>1.9048</v>
      </c>
      <c r="D1403" s="18">
        <v>4.8840000000000003</v>
      </c>
      <c r="E1403" s="18">
        <v>6.01</v>
      </c>
    </row>
    <row r="1404" spans="1:5" x14ac:dyDescent="0.25">
      <c r="A1404" s="27">
        <v>41943</v>
      </c>
      <c r="B1404" s="18">
        <v>3.8477999999999999</v>
      </c>
      <c r="C1404" s="18">
        <v>1.8926000000000001</v>
      </c>
      <c r="D1404" s="18">
        <v>4.8559999999999999</v>
      </c>
      <c r="E1404" s="18">
        <v>6.1020000000000003</v>
      </c>
    </row>
    <row r="1405" spans="1:5" x14ac:dyDescent="0.25">
      <c r="A1405" s="27">
        <v>41946</v>
      </c>
      <c r="B1405" s="18">
        <v>3.8692000000000002</v>
      </c>
      <c r="C1405" s="18">
        <v>1.9019999999999999</v>
      </c>
      <c r="D1405" s="18">
        <v>4.8620000000000001</v>
      </c>
      <c r="E1405" s="18">
        <v>6.1349999999999998</v>
      </c>
    </row>
    <row r="1406" spans="1:5" x14ac:dyDescent="0.25">
      <c r="A1406" s="27">
        <v>41947</v>
      </c>
      <c r="B1406" s="18">
        <v>3.8715000000000002</v>
      </c>
      <c r="C1406" s="18">
        <v>1.8494999999999999</v>
      </c>
      <c r="D1406" s="18">
        <v>4.8760000000000003</v>
      </c>
      <c r="E1406" s="18">
        <v>6.1769999999999996</v>
      </c>
    </row>
    <row r="1407" spans="1:5" x14ac:dyDescent="0.25">
      <c r="A1407" s="27">
        <v>41948</v>
      </c>
      <c r="B1407" s="18">
        <v>3.8974000000000002</v>
      </c>
      <c r="C1407" s="18">
        <v>1.8584000000000001</v>
      </c>
      <c r="D1407" s="18">
        <v>4.8810000000000002</v>
      </c>
      <c r="E1407" s="18">
        <v>6.1710000000000003</v>
      </c>
    </row>
    <row r="1408" spans="1:5" x14ac:dyDescent="0.25">
      <c r="A1408" s="27">
        <v>41949</v>
      </c>
      <c r="B1408" s="18">
        <v>3.9047000000000001</v>
      </c>
      <c r="C1408" s="18">
        <v>1.8591</v>
      </c>
      <c r="D1408" s="18">
        <v>4.8879999999999999</v>
      </c>
      <c r="E1408" s="18">
        <v>6.2039999999999997</v>
      </c>
    </row>
    <row r="1409" spans="1:5" x14ac:dyDescent="0.25">
      <c r="A1409" s="27">
        <v>41950</v>
      </c>
      <c r="B1409" s="18">
        <v>3.8504</v>
      </c>
      <c r="C1409" s="18">
        <v>1.8463000000000001</v>
      </c>
      <c r="D1409" s="18">
        <v>4.88</v>
      </c>
      <c r="E1409" s="18">
        <v>6.1920000000000002</v>
      </c>
    </row>
    <row r="1410" spans="1:5" x14ac:dyDescent="0.25">
      <c r="A1410" s="27">
        <v>41953</v>
      </c>
      <c r="B1410" s="18">
        <v>3.8835999999999999</v>
      </c>
      <c r="C1410" s="18">
        <v>1.8381000000000001</v>
      </c>
      <c r="D1410" s="18">
        <v>4.8970000000000002</v>
      </c>
      <c r="E1410" s="18">
        <v>6.2050000000000001</v>
      </c>
    </row>
    <row r="1411" spans="1:5" x14ac:dyDescent="0.25">
      <c r="A1411" s="27">
        <v>41954</v>
      </c>
      <c r="B1411" s="18" t="e">
        <v>#N/A</v>
      </c>
      <c r="C1411" s="18">
        <v>1.8263</v>
      </c>
      <c r="D1411" s="18">
        <v>4.8970000000000002</v>
      </c>
      <c r="E1411" s="18">
        <v>6.2050000000000001</v>
      </c>
    </row>
    <row r="1412" spans="1:5" x14ac:dyDescent="0.25">
      <c r="A1412" s="27">
        <v>41955</v>
      </c>
      <c r="B1412" s="18">
        <v>3.8999000000000001</v>
      </c>
      <c r="C1412" s="18">
        <v>1.8058000000000001</v>
      </c>
      <c r="D1412" s="18">
        <v>4.8890000000000002</v>
      </c>
      <c r="E1412" s="18">
        <v>6.2240000000000002</v>
      </c>
    </row>
    <row r="1413" spans="1:5" x14ac:dyDescent="0.25">
      <c r="A1413" s="27">
        <v>41956</v>
      </c>
      <c r="B1413" s="18">
        <v>3.8993000000000002</v>
      </c>
      <c r="C1413" s="18">
        <v>1.7965</v>
      </c>
      <c r="D1413" s="18">
        <v>4.8949999999999996</v>
      </c>
      <c r="E1413" s="18">
        <v>6.282</v>
      </c>
    </row>
    <row r="1414" spans="1:5" x14ac:dyDescent="0.25">
      <c r="A1414" s="27">
        <v>41957</v>
      </c>
      <c r="B1414" s="18">
        <v>3.8881000000000001</v>
      </c>
      <c r="C1414" s="18">
        <v>1.7909999999999999</v>
      </c>
      <c r="D1414" s="18">
        <v>4.9020000000000001</v>
      </c>
      <c r="E1414" s="18">
        <v>6.484</v>
      </c>
    </row>
    <row r="1415" spans="1:5" x14ac:dyDescent="0.25">
      <c r="A1415" s="27">
        <v>41960</v>
      </c>
      <c r="B1415" s="18">
        <v>3.9018999999999999</v>
      </c>
      <c r="C1415" s="18">
        <v>1.802</v>
      </c>
      <c r="D1415" s="18">
        <v>4.9089999999999998</v>
      </c>
      <c r="E1415" s="18">
        <v>6.5810000000000004</v>
      </c>
    </row>
    <row r="1416" spans="1:5" x14ac:dyDescent="0.25">
      <c r="A1416" s="27">
        <v>41961</v>
      </c>
      <c r="B1416" s="18">
        <v>3.9127000000000001</v>
      </c>
      <c r="C1416" s="18">
        <v>1.8021</v>
      </c>
      <c r="D1416" s="18">
        <v>4.915</v>
      </c>
      <c r="E1416" s="18">
        <v>6.5839999999999996</v>
      </c>
    </row>
    <row r="1417" spans="1:5" x14ac:dyDescent="0.25">
      <c r="A1417" s="27">
        <v>41962</v>
      </c>
      <c r="B1417" s="18">
        <v>3.9409999999999998</v>
      </c>
      <c r="C1417" s="18">
        <v>1.8502000000000001</v>
      </c>
      <c r="D1417" s="18">
        <v>4.9349999999999996</v>
      </c>
      <c r="E1417" s="18">
        <v>6.66</v>
      </c>
    </row>
    <row r="1418" spans="1:5" x14ac:dyDescent="0.25">
      <c r="A1418" s="27">
        <v>41963</v>
      </c>
      <c r="B1418" s="18">
        <v>3.9596</v>
      </c>
      <c r="C1418" s="18">
        <v>1.8166</v>
      </c>
      <c r="D1418" s="18">
        <v>4.9320000000000004</v>
      </c>
      <c r="E1418" s="18">
        <v>6.6539999999999999</v>
      </c>
    </row>
    <row r="1419" spans="1:5" x14ac:dyDescent="0.25">
      <c r="A1419" s="27">
        <v>41964</v>
      </c>
      <c r="B1419" s="18">
        <v>3.9110999999999998</v>
      </c>
      <c r="C1419" s="18">
        <v>1.7865</v>
      </c>
      <c r="D1419" s="18">
        <v>4.92</v>
      </c>
      <c r="E1419" s="18">
        <v>6.5519999999999996</v>
      </c>
    </row>
    <row r="1420" spans="1:5" x14ac:dyDescent="0.25">
      <c r="A1420" s="27">
        <v>41967</v>
      </c>
      <c r="B1420" s="18">
        <v>3.8954</v>
      </c>
      <c r="C1420" s="18">
        <v>1.7928999999999999</v>
      </c>
      <c r="D1420" s="18">
        <v>4.9340000000000002</v>
      </c>
      <c r="E1420" s="18">
        <v>6.52</v>
      </c>
    </row>
    <row r="1421" spans="1:5" x14ac:dyDescent="0.25">
      <c r="A1421" s="27">
        <v>41968</v>
      </c>
      <c r="B1421" s="18">
        <v>3.8651</v>
      </c>
      <c r="C1421" s="18">
        <v>1.7684</v>
      </c>
      <c r="D1421" s="18">
        <v>4.915</v>
      </c>
      <c r="E1421" s="18">
        <v>6.516</v>
      </c>
    </row>
    <row r="1422" spans="1:5" x14ac:dyDescent="0.25">
      <c r="A1422" s="27">
        <v>41969</v>
      </c>
      <c r="B1422" s="18">
        <v>3.839</v>
      </c>
      <c r="C1422" s="18">
        <v>1.7577</v>
      </c>
      <c r="D1422" s="18">
        <v>4.8819999999999997</v>
      </c>
      <c r="E1422" s="18">
        <v>6.4640000000000004</v>
      </c>
    </row>
    <row r="1423" spans="1:5" x14ac:dyDescent="0.25">
      <c r="A1423" s="27">
        <v>41970</v>
      </c>
      <c r="B1423" s="18" t="e">
        <v>#N/A</v>
      </c>
      <c r="C1423" s="18">
        <v>1.7403</v>
      </c>
      <c r="D1423" s="18">
        <v>4.8819999999999997</v>
      </c>
      <c r="E1423" s="18">
        <v>6.4640000000000004</v>
      </c>
    </row>
    <row r="1424" spans="1:5" x14ac:dyDescent="0.25">
      <c r="A1424" s="27">
        <v>41971</v>
      </c>
      <c r="B1424" s="18">
        <v>3.7803</v>
      </c>
      <c r="C1424" s="18">
        <v>1.7430000000000001</v>
      </c>
      <c r="D1424" s="18">
        <v>4.8819999999999997</v>
      </c>
      <c r="E1424" s="18">
        <v>6.4640000000000004</v>
      </c>
    </row>
    <row r="1425" spans="1:5" x14ac:dyDescent="0.25">
      <c r="A1425" s="27">
        <v>41974</v>
      </c>
      <c r="B1425" s="18">
        <v>3.8216999999999999</v>
      </c>
      <c r="C1425" s="18">
        <v>1.7662</v>
      </c>
      <c r="D1425" s="18">
        <v>4.8959999999999999</v>
      </c>
      <c r="E1425" s="18">
        <v>6.5449999999999999</v>
      </c>
    </row>
    <row r="1426" spans="1:5" x14ac:dyDescent="0.25">
      <c r="A1426" s="27">
        <v>41975</v>
      </c>
      <c r="B1426" s="18">
        <v>3.8841000000000001</v>
      </c>
      <c r="C1426" s="18">
        <v>1.7890999999999999</v>
      </c>
      <c r="D1426" s="18">
        <v>4.9210000000000003</v>
      </c>
      <c r="E1426" s="18">
        <v>6.5919999999999996</v>
      </c>
    </row>
    <row r="1427" spans="1:5" x14ac:dyDescent="0.25">
      <c r="A1427" s="27">
        <v>41976</v>
      </c>
      <c r="B1427" s="18">
        <v>3.8875999999999999</v>
      </c>
      <c r="C1427" s="18">
        <v>1.7881</v>
      </c>
      <c r="D1427" s="18">
        <v>4.9580000000000002</v>
      </c>
      <c r="E1427" s="18">
        <v>6.5839999999999996</v>
      </c>
    </row>
    <row r="1428" spans="1:5" x14ac:dyDescent="0.25">
      <c r="A1428" s="27">
        <v>41977</v>
      </c>
      <c r="B1428" s="18">
        <v>3.8639000000000001</v>
      </c>
      <c r="C1428" s="18">
        <v>1.7927</v>
      </c>
      <c r="D1428" s="18">
        <v>4.9649999999999999</v>
      </c>
      <c r="E1428" s="18">
        <v>6.6050000000000004</v>
      </c>
    </row>
    <row r="1429" spans="1:5" x14ac:dyDescent="0.25">
      <c r="A1429" s="27">
        <v>41978</v>
      </c>
      <c r="B1429" s="18">
        <v>3.9026999999999998</v>
      </c>
      <c r="C1429" s="18">
        <v>1.8031999999999999</v>
      </c>
      <c r="D1429" s="18">
        <v>4.9829999999999997</v>
      </c>
      <c r="E1429" s="18">
        <v>6.7009999999999996</v>
      </c>
    </row>
    <row r="1430" spans="1:5" x14ac:dyDescent="0.25">
      <c r="A1430" s="27">
        <v>41981</v>
      </c>
      <c r="B1430" s="18">
        <v>3.8881999999999999</v>
      </c>
      <c r="C1430" s="18">
        <v>1.7519</v>
      </c>
      <c r="D1430" s="18">
        <v>5.0110000000000001</v>
      </c>
      <c r="E1430" s="18">
        <v>6.8129999999999997</v>
      </c>
    </row>
    <row r="1431" spans="1:5" x14ac:dyDescent="0.25">
      <c r="A1431" s="27">
        <v>41982</v>
      </c>
      <c r="B1431" s="18">
        <v>3.8645</v>
      </c>
      <c r="C1431" s="18">
        <v>1.7366999999999999</v>
      </c>
      <c r="D1431" s="18">
        <v>5.0339999999999998</v>
      </c>
      <c r="E1431" s="18">
        <v>6.94</v>
      </c>
    </row>
    <row r="1432" spans="1:5" x14ac:dyDescent="0.25">
      <c r="A1432" s="27">
        <v>41983</v>
      </c>
      <c r="B1432" s="18">
        <v>3.8367</v>
      </c>
      <c r="C1432" s="18">
        <v>1.7330000000000001</v>
      </c>
      <c r="D1432" s="18">
        <v>5.0519999999999996</v>
      </c>
      <c r="E1432" s="18">
        <v>7.01</v>
      </c>
    </row>
    <row r="1433" spans="1:5" x14ac:dyDescent="0.25">
      <c r="A1433" s="27">
        <v>41984</v>
      </c>
      <c r="B1433" s="18">
        <v>3.8492000000000002</v>
      </c>
      <c r="C1433" s="18">
        <v>1.734</v>
      </c>
      <c r="D1433" s="18">
        <v>5.0540000000000003</v>
      </c>
      <c r="E1433" s="18">
        <v>7.077</v>
      </c>
    </row>
    <row r="1434" spans="1:5" x14ac:dyDescent="0.25">
      <c r="A1434" s="27">
        <v>41985</v>
      </c>
      <c r="B1434" s="18">
        <v>3.7972000000000001</v>
      </c>
      <c r="C1434" s="18">
        <v>1.6943999999999999</v>
      </c>
      <c r="D1434" s="18">
        <v>5.085</v>
      </c>
      <c r="E1434" s="18">
        <v>7.2130000000000001</v>
      </c>
    </row>
    <row r="1435" spans="1:5" x14ac:dyDescent="0.25">
      <c r="A1435" s="27">
        <v>41988</v>
      </c>
      <c r="B1435" s="18">
        <v>3.823</v>
      </c>
      <c r="C1435" s="18">
        <v>1.7063999999999999</v>
      </c>
      <c r="D1435" s="18">
        <v>5.1559999999999997</v>
      </c>
      <c r="E1435" s="18">
        <v>7.4710000000000001</v>
      </c>
    </row>
    <row r="1436" spans="1:5" x14ac:dyDescent="0.25">
      <c r="A1436" s="27">
        <v>41989</v>
      </c>
      <c r="B1436" s="18">
        <v>3.8294999999999999</v>
      </c>
      <c r="C1436" s="18">
        <v>1.6788000000000001</v>
      </c>
      <c r="D1436" s="18">
        <v>5.2160000000000002</v>
      </c>
      <c r="E1436" s="18">
        <v>7.6950000000000003</v>
      </c>
    </row>
    <row r="1437" spans="1:5" x14ac:dyDescent="0.25">
      <c r="A1437" s="27">
        <v>41990</v>
      </c>
      <c r="B1437" s="18">
        <v>3.8344</v>
      </c>
      <c r="C1437" s="18">
        <v>1.6718999999999999</v>
      </c>
      <c r="D1437" s="18">
        <v>5.226</v>
      </c>
      <c r="E1437" s="18">
        <v>7.3719999999999999</v>
      </c>
    </row>
    <row r="1438" spans="1:5" x14ac:dyDescent="0.25">
      <c r="A1438" s="27">
        <v>41991</v>
      </c>
      <c r="B1438" s="18">
        <v>3.8761000000000001</v>
      </c>
      <c r="C1438" s="18">
        <v>1.7057</v>
      </c>
      <c r="D1438" s="18">
        <v>5.17</v>
      </c>
      <c r="E1438" s="18">
        <v>7.2210000000000001</v>
      </c>
    </row>
    <row r="1439" spans="1:5" x14ac:dyDescent="0.25">
      <c r="A1439" s="27">
        <v>41992</v>
      </c>
      <c r="B1439" s="18">
        <v>3.8538999999999999</v>
      </c>
      <c r="C1439" s="18">
        <v>1.6910000000000001</v>
      </c>
      <c r="D1439" s="18">
        <v>5.13</v>
      </c>
      <c r="E1439" s="18">
        <v>7.17</v>
      </c>
    </row>
    <row r="1440" spans="1:5" x14ac:dyDescent="0.25">
      <c r="A1440" s="27">
        <v>41995</v>
      </c>
      <c r="B1440" s="18">
        <v>3.8424999999999998</v>
      </c>
      <c r="C1440" s="18">
        <v>1.6783999999999999</v>
      </c>
      <c r="D1440" s="18">
        <v>5.1440000000000001</v>
      </c>
      <c r="E1440" s="18">
        <v>7.0819999999999999</v>
      </c>
    </row>
    <row r="1441" spans="1:5" x14ac:dyDescent="0.25">
      <c r="A1441" s="27">
        <v>41996</v>
      </c>
      <c r="B1441" s="18">
        <v>3.9076</v>
      </c>
      <c r="C1441" s="18">
        <v>1.6658999999999999</v>
      </c>
      <c r="D1441" s="18">
        <v>5.1269999999999998</v>
      </c>
      <c r="E1441" s="18">
        <v>7.0830000000000002</v>
      </c>
    </row>
    <row r="1442" spans="1:5" x14ac:dyDescent="0.25">
      <c r="A1442" s="27">
        <v>41997</v>
      </c>
      <c r="B1442" s="18">
        <v>3.9146000000000001</v>
      </c>
      <c r="C1442" s="18">
        <v>1.6640999999999999</v>
      </c>
      <c r="D1442" s="18">
        <v>5.1459999999999999</v>
      </c>
      <c r="E1442" s="18">
        <v>7.0940000000000003</v>
      </c>
    </row>
    <row r="1443" spans="1:5" x14ac:dyDescent="0.25">
      <c r="A1443" s="27">
        <v>41998</v>
      </c>
      <c r="B1443" s="18" t="e">
        <v>#N/A</v>
      </c>
      <c r="C1443" s="18">
        <v>1.6640999999999999</v>
      </c>
      <c r="D1443" s="18">
        <v>5.1459999999999999</v>
      </c>
      <c r="E1443" s="18">
        <v>7.0940000000000003</v>
      </c>
    </row>
    <row r="1444" spans="1:5" x14ac:dyDescent="0.25">
      <c r="A1444" s="27">
        <v>41999</v>
      </c>
      <c r="B1444" s="18">
        <v>3.9091999999999998</v>
      </c>
      <c r="C1444" s="18">
        <v>1.6640999999999999</v>
      </c>
      <c r="D1444" s="18">
        <v>5.1479999999999997</v>
      </c>
      <c r="E1444" s="18">
        <v>7.0880000000000001</v>
      </c>
    </row>
    <row r="1445" spans="1:5" x14ac:dyDescent="0.25">
      <c r="A1445" s="27">
        <v>42002</v>
      </c>
      <c r="B1445" s="18">
        <v>3.8704999999999998</v>
      </c>
      <c r="C1445" s="18">
        <v>1.6109</v>
      </c>
      <c r="D1445" s="18">
        <v>5.1230000000000002</v>
      </c>
      <c r="E1445" s="18">
        <v>7.0590000000000002</v>
      </c>
    </row>
    <row r="1446" spans="1:5" x14ac:dyDescent="0.25">
      <c r="A1446" s="27">
        <v>42003</v>
      </c>
      <c r="B1446" s="18">
        <v>3.8544</v>
      </c>
      <c r="C1446" s="18">
        <v>1.6065</v>
      </c>
      <c r="D1446" s="18">
        <v>5.1379999999999999</v>
      </c>
      <c r="E1446" s="18">
        <v>7.0709999999999997</v>
      </c>
    </row>
    <row r="1447" spans="1:5" x14ac:dyDescent="0.25">
      <c r="A1447" s="27">
        <v>42004</v>
      </c>
      <c r="B1447" s="18">
        <v>3.8391999999999999</v>
      </c>
      <c r="C1447" s="18">
        <v>1.6066</v>
      </c>
      <c r="D1447" s="18">
        <v>5.133</v>
      </c>
      <c r="E1447" s="18">
        <v>7.1020000000000003</v>
      </c>
    </row>
    <row r="1448" spans="1:5" x14ac:dyDescent="0.25">
      <c r="A1448" s="27">
        <v>42005</v>
      </c>
      <c r="B1448" s="18" t="e">
        <v>#N/A</v>
      </c>
      <c r="C1448" s="18">
        <v>1.6066</v>
      </c>
      <c r="D1448" s="18">
        <v>5.133</v>
      </c>
      <c r="E1448" s="18">
        <v>7.1020000000000003</v>
      </c>
    </row>
    <row r="1449" spans="1:5" x14ac:dyDescent="0.25">
      <c r="A1449" s="27">
        <v>42006</v>
      </c>
      <c r="B1449" s="18">
        <v>3.7955000000000001</v>
      </c>
      <c r="C1449" s="18">
        <v>1.5716000000000001</v>
      </c>
      <c r="D1449" s="18">
        <v>5.1429999999999998</v>
      </c>
      <c r="E1449" s="18">
        <v>7.09</v>
      </c>
    </row>
    <row r="1450" spans="1:5" x14ac:dyDescent="0.25">
      <c r="A1450" s="27">
        <v>42009</v>
      </c>
      <c r="B1450" s="18">
        <v>3.7281</v>
      </c>
      <c r="C1450" s="18">
        <v>1.5805</v>
      </c>
      <c r="D1450" s="18">
        <v>5.1440000000000001</v>
      </c>
      <c r="E1450" s="18">
        <v>7.3220000000000001</v>
      </c>
    </row>
    <row r="1451" spans="1:5" x14ac:dyDescent="0.25">
      <c r="A1451" s="27">
        <v>42010</v>
      </c>
      <c r="B1451" s="18">
        <v>3.6621999999999999</v>
      </c>
      <c r="C1451" s="18">
        <v>1.5351999999999999</v>
      </c>
      <c r="D1451" s="18">
        <v>5.1340000000000003</v>
      </c>
      <c r="E1451" s="18">
        <v>7.3949999999999996</v>
      </c>
    </row>
    <row r="1452" spans="1:5" x14ac:dyDescent="0.25">
      <c r="A1452" s="27">
        <v>42011</v>
      </c>
      <c r="B1452" s="18">
        <v>3.6675</v>
      </c>
      <c r="C1452" s="18">
        <v>1.5452999999999999</v>
      </c>
      <c r="D1452" s="18">
        <v>5.0890000000000004</v>
      </c>
      <c r="E1452" s="18">
        <v>7.2919999999999998</v>
      </c>
    </row>
    <row r="1453" spans="1:5" x14ac:dyDescent="0.25">
      <c r="A1453" s="27">
        <v>42012</v>
      </c>
      <c r="B1453" s="18">
        <v>3.7027000000000001</v>
      </c>
      <c r="C1453" s="18">
        <v>1.5742</v>
      </c>
      <c r="D1453" s="18">
        <v>5.07</v>
      </c>
      <c r="E1453" s="18">
        <v>7.282</v>
      </c>
    </row>
    <row r="1454" spans="1:5" x14ac:dyDescent="0.25">
      <c r="A1454" s="27">
        <v>42013</v>
      </c>
      <c r="B1454" s="18">
        <v>3.7012</v>
      </c>
      <c r="C1454" s="18">
        <v>1.5414000000000001</v>
      </c>
      <c r="D1454" s="18">
        <v>5.0529999999999999</v>
      </c>
      <c r="E1454" s="18">
        <v>7.3079999999999998</v>
      </c>
    </row>
    <row r="1455" spans="1:5" x14ac:dyDescent="0.25">
      <c r="A1455" s="27">
        <v>42016</v>
      </c>
      <c r="B1455" s="18">
        <v>3.6718000000000002</v>
      </c>
      <c r="C1455" s="18">
        <v>1.5319</v>
      </c>
      <c r="D1455" s="18">
        <v>5.0389999999999997</v>
      </c>
      <c r="E1455" s="18">
        <v>7.35</v>
      </c>
    </row>
    <row r="1456" spans="1:5" x14ac:dyDescent="0.25">
      <c r="A1456" s="27">
        <v>42017</v>
      </c>
      <c r="B1456" s="18">
        <v>3.6280000000000001</v>
      </c>
      <c r="C1456" s="18">
        <v>1.5236000000000001</v>
      </c>
      <c r="D1456" s="18">
        <v>5.0209999999999999</v>
      </c>
      <c r="E1456" s="18">
        <v>7.4169999999999998</v>
      </c>
    </row>
    <row r="1457" spans="1:5" x14ac:dyDescent="0.25">
      <c r="A1457" s="27">
        <v>42018</v>
      </c>
      <c r="B1457" s="18">
        <v>3.5874999999999999</v>
      </c>
      <c r="C1457" s="18">
        <v>1.4863999999999999</v>
      </c>
      <c r="D1457" s="18">
        <v>5.0389999999999997</v>
      </c>
      <c r="E1457" s="18">
        <v>7.4589999999999996</v>
      </c>
    </row>
    <row r="1458" spans="1:5" x14ac:dyDescent="0.25">
      <c r="A1458" s="27">
        <v>42019</v>
      </c>
      <c r="B1458" s="18">
        <v>3.5074000000000001</v>
      </c>
      <c r="C1458" s="18">
        <v>1.4699</v>
      </c>
      <c r="D1458" s="18">
        <v>5.0229999999999997</v>
      </c>
      <c r="E1458" s="18">
        <v>7.4169999999999998</v>
      </c>
    </row>
    <row r="1459" spans="1:5" x14ac:dyDescent="0.25">
      <c r="A1459" s="27">
        <v>42020</v>
      </c>
      <c r="B1459" s="18">
        <v>3.5724999999999998</v>
      </c>
      <c r="C1459" s="18">
        <v>1.4703999999999999</v>
      </c>
      <c r="D1459" s="18">
        <v>5.0250000000000004</v>
      </c>
      <c r="E1459" s="18">
        <v>7.4809999999999999</v>
      </c>
    </row>
    <row r="1460" spans="1:5" x14ac:dyDescent="0.25">
      <c r="A1460" s="27">
        <v>42023</v>
      </c>
      <c r="B1460" s="18" t="e">
        <v>#N/A</v>
      </c>
      <c r="C1460" s="18">
        <v>1.4486000000000001</v>
      </c>
      <c r="D1460" s="18">
        <v>5.0250000000000004</v>
      </c>
      <c r="E1460" s="18">
        <v>7.4809999999999999</v>
      </c>
    </row>
    <row r="1461" spans="1:5" x14ac:dyDescent="0.25">
      <c r="A1461" s="27">
        <v>42024</v>
      </c>
      <c r="B1461" s="18">
        <v>3.5440999999999998</v>
      </c>
      <c r="C1461" s="18">
        <v>1.4489000000000001</v>
      </c>
      <c r="D1461" s="18">
        <v>4.9980000000000002</v>
      </c>
      <c r="E1461" s="18">
        <v>7.4669999999999996</v>
      </c>
    </row>
    <row r="1462" spans="1:5" x14ac:dyDescent="0.25">
      <c r="A1462" s="27">
        <v>42025</v>
      </c>
      <c r="B1462" s="18">
        <v>3.5832999999999999</v>
      </c>
      <c r="C1462" s="18">
        <v>1.4995000000000001</v>
      </c>
      <c r="D1462" s="18">
        <v>4.9960000000000004</v>
      </c>
      <c r="E1462" s="18">
        <v>7.4930000000000003</v>
      </c>
    </row>
    <row r="1463" spans="1:5" x14ac:dyDescent="0.25">
      <c r="A1463" s="27">
        <v>42026</v>
      </c>
      <c r="B1463" s="18">
        <v>3.6069</v>
      </c>
      <c r="C1463" s="18">
        <v>1.4377</v>
      </c>
      <c r="D1463" s="18">
        <v>5</v>
      </c>
      <c r="E1463" s="18">
        <v>7.4630000000000001</v>
      </c>
    </row>
    <row r="1464" spans="1:5" x14ac:dyDescent="0.25">
      <c r="A1464" s="27">
        <v>42027</v>
      </c>
      <c r="B1464" s="18">
        <v>3.5489000000000002</v>
      </c>
      <c r="C1464" s="18">
        <v>1.3607</v>
      </c>
      <c r="D1464" s="18">
        <v>4.976</v>
      </c>
      <c r="E1464" s="18">
        <v>7.3360000000000003</v>
      </c>
    </row>
    <row r="1465" spans="1:5" x14ac:dyDescent="0.25">
      <c r="A1465" s="27">
        <v>42030</v>
      </c>
      <c r="B1465" s="18">
        <v>3.5587</v>
      </c>
      <c r="C1465" s="18">
        <v>1.4051</v>
      </c>
      <c r="D1465" s="18">
        <v>4.9660000000000002</v>
      </c>
      <c r="E1465" s="18">
        <v>7.3339999999999996</v>
      </c>
    </row>
    <row r="1466" spans="1:5" x14ac:dyDescent="0.25">
      <c r="A1466" s="27">
        <v>42031</v>
      </c>
      <c r="B1466" s="18">
        <v>3.5459000000000001</v>
      </c>
      <c r="C1466" s="18">
        <v>1.3967000000000001</v>
      </c>
      <c r="D1466" s="18">
        <v>4.9610000000000003</v>
      </c>
      <c r="E1466" s="18">
        <v>7.3280000000000003</v>
      </c>
    </row>
    <row r="1467" spans="1:5" x14ac:dyDescent="0.25">
      <c r="A1467" s="27">
        <v>42032</v>
      </c>
      <c r="B1467" s="18">
        <v>3.5064000000000002</v>
      </c>
      <c r="C1467" s="18">
        <v>1.3685</v>
      </c>
      <c r="D1467" s="18">
        <v>4.968</v>
      </c>
      <c r="E1467" s="18">
        <v>7.3330000000000002</v>
      </c>
    </row>
    <row r="1468" spans="1:5" x14ac:dyDescent="0.25">
      <c r="A1468" s="27">
        <v>42033</v>
      </c>
      <c r="B1468" s="18">
        <v>3.4973000000000001</v>
      </c>
      <c r="C1468" s="18">
        <v>1.3707</v>
      </c>
      <c r="D1468" s="18">
        <v>4.9770000000000003</v>
      </c>
      <c r="E1468" s="18">
        <v>7.4080000000000004</v>
      </c>
    </row>
    <row r="1469" spans="1:5" x14ac:dyDescent="0.25">
      <c r="A1469" s="27">
        <v>42034</v>
      </c>
      <c r="B1469" s="18">
        <v>3.4127999999999998</v>
      </c>
      <c r="C1469" s="18">
        <v>1.3473999999999999</v>
      </c>
      <c r="D1469" s="18">
        <v>4.9829999999999997</v>
      </c>
      <c r="E1469" s="18">
        <v>7.7110000000000003</v>
      </c>
    </row>
    <row r="1470" spans="1:5" x14ac:dyDescent="0.25">
      <c r="A1470" s="27">
        <v>42037</v>
      </c>
      <c r="B1470" s="18">
        <v>3.4203999999999999</v>
      </c>
      <c r="C1470" s="18">
        <v>1.3366</v>
      </c>
      <c r="D1470" s="18">
        <v>4.9820000000000002</v>
      </c>
      <c r="E1470" s="18">
        <v>7.7539999999999996</v>
      </c>
    </row>
    <row r="1471" spans="1:5" x14ac:dyDescent="0.25">
      <c r="A1471" s="27">
        <v>42038</v>
      </c>
      <c r="B1471" s="18">
        <v>3.4845999999999999</v>
      </c>
      <c r="C1471" s="18">
        <v>1.3492999999999999</v>
      </c>
      <c r="D1471" s="18">
        <v>5.0209999999999999</v>
      </c>
      <c r="E1471" s="18">
        <v>7.7089999999999996</v>
      </c>
    </row>
    <row r="1472" spans="1:5" x14ac:dyDescent="0.25">
      <c r="A1472" s="27">
        <v>42039</v>
      </c>
      <c r="B1472" s="18">
        <v>3.4878999999999998</v>
      </c>
      <c r="C1472" s="18">
        <v>1.3703000000000001</v>
      </c>
      <c r="D1472" s="18">
        <v>5.0019999999999998</v>
      </c>
      <c r="E1472" s="18">
        <v>7.6710000000000003</v>
      </c>
    </row>
    <row r="1473" spans="1:5" x14ac:dyDescent="0.25">
      <c r="A1473" s="27">
        <v>42040</v>
      </c>
      <c r="B1473" s="18">
        <v>3.5110999999999999</v>
      </c>
      <c r="C1473" s="18">
        <v>1.3617999999999999</v>
      </c>
      <c r="D1473" s="18">
        <v>4.9720000000000004</v>
      </c>
      <c r="E1473" s="18">
        <v>7.6520000000000001</v>
      </c>
    </row>
    <row r="1474" spans="1:5" x14ac:dyDescent="0.25">
      <c r="A1474" s="27">
        <v>42041</v>
      </c>
      <c r="B1474" s="18">
        <v>3.6114999999999999</v>
      </c>
      <c r="C1474" s="18">
        <v>1.3571</v>
      </c>
      <c r="D1474" s="18">
        <v>4.9770000000000003</v>
      </c>
      <c r="E1474" s="18">
        <v>7.7080000000000002</v>
      </c>
    </row>
    <row r="1475" spans="1:5" x14ac:dyDescent="0.25">
      <c r="A1475" s="27">
        <v>42044</v>
      </c>
      <c r="B1475" s="18">
        <v>3.6372</v>
      </c>
      <c r="C1475" s="18">
        <v>1.3287</v>
      </c>
      <c r="D1475" s="18">
        <v>4.9850000000000003</v>
      </c>
      <c r="E1475" s="18">
        <v>7.7590000000000003</v>
      </c>
    </row>
    <row r="1476" spans="1:5" x14ac:dyDescent="0.25">
      <c r="A1476" s="27">
        <v>42045</v>
      </c>
      <c r="B1476" s="18">
        <v>3.6613000000000002</v>
      </c>
      <c r="C1476" s="18">
        <v>1.3519000000000001</v>
      </c>
      <c r="D1476" s="18">
        <v>4.992</v>
      </c>
      <c r="E1476" s="18">
        <v>7.8280000000000003</v>
      </c>
    </row>
    <row r="1477" spans="1:5" x14ac:dyDescent="0.25">
      <c r="A1477" s="27">
        <v>42046</v>
      </c>
      <c r="B1477" s="18">
        <v>3.6579000000000002</v>
      </c>
      <c r="C1477" s="18">
        <v>1.3342000000000001</v>
      </c>
      <c r="D1477" s="18">
        <v>4.9820000000000002</v>
      </c>
      <c r="E1477" s="18">
        <v>7.8360000000000003</v>
      </c>
    </row>
    <row r="1478" spans="1:5" x14ac:dyDescent="0.25">
      <c r="A1478" s="27">
        <v>42047</v>
      </c>
      <c r="B1478" s="18">
        <v>3.6566000000000001</v>
      </c>
      <c r="C1478" s="18">
        <v>1.2997000000000001</v>
      </c>
      <c r="D1478" s="18">
        <v>4.976</v>
      </c>
      <c r="E1478" s="18">
        <v>7.7850000000000001</v>
      </c>
    </row>
    <row r="1479" spans="1:5" x14ac:dyDescent="0.25">
      <c r="A1479" s="27">
        <v>42048</v>
      </c>
      <c r="B1479" s="18">
        <v>3.6766000000000001</v>
      </c>
      <c r="C1479" s="18">
        <v>1.2992999999999999</v>
      </c>
      <c r="D1479" s="18">
        <v>4.9640000000000004</v>
      </c>
      <c r="E1479" s="18">
        <v>7.7190000000000003</v>
      </c>
    </row>
    <row r="1480" spans="1:5" x14ac:dyDescent="0.25">
      <c r="A1480" s="27">
        <v>42051</v>
      </c>
      <c r="B1480" s="18" t="e">
        <v>#N/A</v>
      </c>
      <c r="C1480" s="18">
        <v>1.3048</v>
      </c>
      <c r="D1480" s="18">
        <v>4.9640000000000004</v>
      </c>
      <c r="E1480" s="18">
        <v>7.7190000000000003</v>
      </c>
    </row>
    <row r="1481" spans="1:5" x14ac:dyDescent="0.25">
      <c r="A1481" s="27">
        <v>42052</v>
      </c>
      <c r="B1481" s="18">
        <v>3.7625000000000002</v>
      </c>
      <c r="C1481" s="18">
        <v>1.3283</v>
      </c>
      <c r="D1481" s="18">
        <v>4.952</v>
      </c>
      <c r="E1481" s="18">
        <v>7.7</v>
      </c>
    </row>
    <row r="1482" spans="1:5" x14ac:dyDescent="0.25">
      <c r="A1482" s="27">
        <v>42053</v>
      </c>
      <c r="B1482" s="18">
        <v>3.7202000000000002</v>
      </c>
      <c r="C1482" s="18">
        <v>1.3242</v>
      </c>
      <c r="D1482" s="18">
        <v>4.9640000000000004</v>
      </c>
      <c r="E1482" s="18">
        <v>7.6349999999999998</v>
      </c>
    </row>
    <row r="1483" spans="1:5" x14ac:dyDescent="0.25">
      <c r="A1483" s="27">
        <v>42054</v>
      </c>
      <c r="B1483" s="18">
        <v>3.7168999999999999</v>
      </c>
      <c r="C1483" s="18">
        <v>1.3198000000000001</v>
      </c>
      <c r="D1483" s="18">
        <v>4.9269999999999996</v>
      </c>
      <c r="E1483" s="18">
        <v>7.62</v>
      </c>
    </row>
    <row r="1484" spans="1:5" x14ac:dyDescent="0.25">
      <c r="A1484" s="27">
        <v>42055</v>
      </c>
      <c r="B1484" s="18">
        <v>3.7160000000000002</v>
      </c>
      <c r="C1484" s="18">
        <v>1.3102</v>
      </c>
      <c r="D1484" s="18">
        <v>4.9219999999999997</v>
      </c>
      <c r="E1484" s="18">
        <v>7.6219999999999999</v>
      </c>
    </row>
    <row r="1485" spans="1:5" x14ac:dyDescent="0.25">
      <c r="A1485" s="27">
        <v>42058</v>
      </c>
      <c r="B1485" s="18">
        <v>3.7147999999999999</v>
      </c>
      <c r="C1485" s="18">
        <v>1.3150999999999999</v>
      </c>
      <c r="D1485" s="18">
        <v>4.9130000000000003</v>
      </c>
      <c r="E1485" s="18">
        <v>7.6139999999999999</v>
      </c>
    </row>
    <row r="1486" spans="1:5" x14ac:dyDescent="0.25">
      <c r="A1486" s="27">
        <v>42059</v>
      </c>
      <c r="B1486" s="18">
        <v>3.5960999999999999</v>
      </c>
      <c r="C1486" s="18">
        <v>1.3137000000000001</v>
      </c>
      <c r="D1486" s="18">
        <v>4.8760000000000003</v>
      </c>
      <c r="E1486" s="18">
        <v>7.5620000000000003</v>
      </c>
    </row>
    <row r="1487" spans="1:5" x14ac:dyDescent="0.25">
      <c r="A1487" s="27">
        <v>42060</v>
      </c>
      <c r="B1487" s="18">
        <v>3.6133999999999999</v>
      </c>
      <c r="C1487" s="18">
        <v>1.2704</v>
      </c>
      <c r="D1487" s="18">
        <v>4.8780000000000001</v>
      </c>
      <c r="E1487" s="18">
        <v>7.6559999999999997</v>
      </c>
    </row>
    <row r="1488" spans="1:5" x14ac:dyDescent="0.25">
      <c r="A1488" s="27">
        <v>42061</v>
      </c>
      <c r="B1488" s="18">
        <v>3.6271</v>
      </c>
      <c r="C1488" s="18">
        <v>1.2479</v>
      </c>
      <c r="D1488" s="18">
        <v>4.8499999999999996</v>
      </c>
      <c r="E1488" s="18">
        <v>7.6680000000000001</v>
      </c>
    </row>
    <row r="1489" spans="1:5" x14ac:dyDescent="0.25">
      <c r="A1489" s="27">
        <v>42062</v>
      </c>
      <c r="B1489" s="18">
        <v>3.6078999999999999</v>
      </c>
      <c r="C1489" s="18">
        <v>1.2635000000000001</v>
      </c>
      <c r="D1489" s="18">
        <v>4.8940000000000001</v>
      </c>
      <c r="E1489" s="18">
        <v>7.3959999999999999</v>
      </c>
    </row>
    <row r="1490" spans="1:5" x14ac:dyDescent="0.25">
      <c r="A1490" s="27">
        <v>42065</v>
      </c>
      <c r="B1490" s="18">
        <v>3.6789999999999998</v>
      </c>
      <c r="C1490" s="18">
        <v>1.2867</v>
      </c>
      <c r="D1490" s="18">
        <v>4.8970000000000002</v>
      </c>
      <c r="E1490" s="18">
        <v>7.3449999999999998</v>
      </c>
    </row>
    <row r="1491" spans="1:5" x14ac:dyDescent="0.25">
      <c r="A1491" s="27">
        <v>42066</v>
      </c>
      <c r="B1491" s="18">
        <v>3.7090000000000001</v>
      </c>
      <c r="C1491" s="18">
        <v>1.3033999999999999</v>
      </c>
      <c r="D1491" s="18">
        <v>4.9000000000000004</v>
      </c>
      <c r="E1491" s="18">
        <v>7.2489999999999997</v>
      </c>
    </row>
    <row r="1492" spans="1:5" x14ac:dyDescent="0.25">
      <c r="A1492" s="27">
        <v>42067</v>
      </c>
      <c r="B1492" s="18">
        <v>3.7132000000000001</v>
      </c>
      <c r="C1492" s="18">
        <v>1.3099000000000001</v>
      </c>
      <c r="D1492" s="18">
        <v>4.8879999999999999</v>
      </c>
      <c r="E1492" s="18">
        <v>7.2990000000000004</v>
      </c>
    </row>
    <row r="1493" spans="1:5" x14ac:dyDescent="0.25">
      <c r="A1493" s="27">
        <v>42068</v>
      </c>
      <c r="B1493" s="18">
        <v>3.7115</v>
      </c>
      <c r="C1493" s="18">
        <v>1.2915000000000001</v>
      </c>
      <c r="D1493" s="18">
        <v>4.8840000000000003</v>
      </c>
      <c r="E1493" s="18">
        <v>7.2839999999999998</v>
      </c>
    </row>
    <row r="1494" spans="1:5" x14ac:dyDescent="0.25">
      <c r="A1494" s="27">
        <v>42069</v>
      </c>
      <c r="B1494" s="18">
        <v>3.8189000000000002</v>
      </c>
      <c r="C1494" s="18">
        <v>1.3222</v>
      </c>
      <c r="D1494" s="18">
        <v>4.9329999999999998</v>
      </c>
      <c r="E1494" s="18">
        <v>7.3440000000000003</v>
      </c>
    </row>
    <row r="1495" spans="1:5" x14ac:dyDescent="0.25">
      <c r="A1495" s="27">
        <v>42072</v>
      </c>
      <c r="B1495" s="18">
        <v>3.7927</v>
      </c>
      <c r="C1495" s="18">
        <v>1.2656000000000001</v>
      </c>
      <c r="D1495" s="18">
        <v>4.944</v>
      </c>
      <c r="E1495" s="18">
        <v>7.39</v>
      </c>
    </row>
    <row r="1496" spans="1:5" x14ac:dyDescent="0.25">
      <c r="A1496" s="27">
        <v>42073</v>
      </c>
      <c r="B1496" s="18">
        <v>3.7271999999999998</v>
      </c>
      <c r="C1496" s="18">
        <v>1.204</v>
      </c>
      <c r="D1496" s="18">
        <v>4.9790000000000001</v>
      </c>
      <c r="E1496" s="18">
        <v>7.5019999999999998</v>
      </c>
    </row>
    <row r="1497" spans="1:5" x14ac:dyDescent="0.25">
      <c r="A1497" s="27">
        <v>42074</v>
      </c>
      <c r="B1497" s="18">
        <v>3.7090999999999998</v>
      </c>
      <c r="C1497" s="18">
        <v>1.1935</v>
      </c>
      <c r="D1497" s="18">
        <v>4.9889999999999999</v>
      </c>
      <c r="E1497" s="18">
        <v>7.5380000000000003</v>
      </c>
    </row>
    <row r="1498" spans="1:5" x14ac:dyDescent="0.25">
      <c r="A1498" s="27">
        <v>42075</v>
      </c>
      <c r="B1498" s="18">
        <v>3.7061000000000002</v>
      </c>
      <c r="C1498" s="18">
        <v>1.2474000000000001</v>
      </c>
      <c r="D1498" s="18">
        <v>4.9779999999999998</v>
      </c>
      <c r="E1498" s="18">
        <v>7.5810000000000004</v>
      </c>
    </row>
    <row r="1499" spans="1:5" x14ac:dyDescent="0.25">
      <c r="A1499" s="27">
        <v>42076</v>
      </c>
      <c r="B1499" s="18">
        <v>3.7216999999999998</v>
      </c>
      <c r="C1499" s="18">
        <v>1.2717000000000001</v>
      </c>
      <c r="D1499" s="18">
        <v>5.03</v>
      </c>
      <c r="E1499" s="18">
        <v>7.7629999999999999</v>
      </c>
    </row>
    <row r="1500" spans="1:5" x14ac:dyDescent="0.25">
      <c r="A1500" s="27">
        <v>42079</v>
      </c>
      <c r="B1500" s="18">
        <v>3.7061999999999999</v>
      </c>
      <c r="C1500" s="18">
        <v>1.2986</v>
      </c>
      <c r="D1500" s="18">
        <v>5.0469999999999997</v>
      </c>
      <c r="E1500" s="18">
        <v>7.8810000000000002</v>
      </c>
    </row>
    <row r="1501" spans="1:5" x14ac:dyDescent="0.25">
      <c r="A1501" s="27">
        <v>42080</v>
      </c>
      <c r="B1501" s="18">
        <v>3.6970000000000001</v>
      </c>
      <c r="C1501" s="18">
        <v>1.3291999999999999</v>
      </c>
      <c r="D1501" s="18">
        <v>5.07</v>
      </c>
      <c r="E1501" s="18">
        <v>8</v>
      </c>
    </row>
    <row r="1502" spans="1:5" x14ac:dyDescent="0.25">
      <c r="A1502" s="27">
        <v>42081</v>
      </c>
      <c r="B1502" s="18">
        <v>3.5962000000000001</v>
      </c>
      <c r="C1502" s="18">
        <v>1.2750999999999999</v>
      </c>
      <c r="D1502" s="18">
        <v>5.0460000000000003</v>
      </c>
      <c r="E1502" s="18">
        <v>7.9260000000000002</v>
      </c>
    </row>
    <row r="1503" spans="1:5" x14ac:dyDescent="0.25">
      <c r="A1503" s="27">
        <v>42082</v>
      </c>
      <c r="B1503" s="18">
        <v>3.6657999999999999</v>
      </c>
      <c r="C1503" s="18">
        <v>1.2865</v>
      </c>
      <c r="D1503" s="18">
        <v>5.0490000000000004</v>
      </c>
      <c r="E1503" s="18">
        <v>7.891</v>
      </c>
    </row>
    <row r="1504" spans="1:5" x14ac:dyDescent="0.25">
      <c r="A1504" s="27">
        <v>42083</v>
      </c>
      <c r="B1504" s="18">
        <v>3.6015999999999999</v>
      </c>
      <c r="C1504" s="18">
        <v>1.2777000000000001</v>
      </c>
      <c r="D1504" s="18">
        <v>5.0190000000000001</v>
      </c>
      <c r="E1504" s="18">
        <v>7.7949999999999999</v>
      </c>
    </row>
    <row r="1505" spans="1:5" x14ac:dyDescent="0.25">
      <c r="A1505" s="27">
        <v>42086</v>
      </c>
      <c r="B1505" s="18">
        <v>3.5760000000000001</v>
      </c>
      <c r="C1505" s="18">
        <v>1.3239000000000001</v>
      </c>
      <c r="D1505" s="18">
        <v>4.9980000000000002</v>
      </c>
      <c r="E1505" s="18">
        <v>7.7069999999999999</v>
      </c>
    </row>
    <row r="1506" spans="1:5" x14ac:dyDescent="0.25">
      <c r="A1506" s="27">
        <v>42087</v>
      </c>
      <c r="B1506" s="18">
        <v>3.5390999999999999</v>
      </c>
      <c r="C1506" s="18">
        <v>1.3388</v>
      </c>
      <c r="D1506" s="18">
        <v>5.0049999999999999</v>
      </c>
      <c r="E1506" s="18">
        <v>7.5960000000000001</v>
      </c>
    </row>
    <row r="1507" spans="1:5" x14ac:dyDescent="0.25">
      <c r="A1507" s="27">
        <v>42088</v>
      </c>
      <c r="B1507" s="18">
        <v>3.5722999999999998</v>
      </c>
      <c r="C1507" s="18">
        <v>1.3302</v>
      </c>
      <c r="D1507" s="18">
        <v>5.0110000000000001</v>
      </c>
      <c r="E1507" s="18">
        <v>7.55</v>
      </c>
    </row>
    <row r="1508" spans="1:5" x14ac:dyDescent="0.25">
      <c r="A1508" s="27">
        <v>42089</v>
      </c>
      <c r="B1508" s="18">
        <v>3.6402000000000001</v>
      </c>
      <c r="C1508" s="18">
        <v>1.3233999999999999</v>
      </c>
      <c r="D1508" s="18">
        <v>5.0439999999999996</v>
      </c>
      <c r="E1508" s="18">
        <v>7.61</v>
      </c>
    </row>
    <row r="1509" spans="1:5" x14ac:dyDescent="0.25">
      <c r="A1509" s="27">
        <v>42090</v>
      </c>
      <c r="B1509" s="18">
        <v>3.6114999999999999</v>
      </c>
      <c r="C1509" s="18">
        <v>1.3127</v>
      </c>
      <c r="D1509" s="18">
        <v>5.0170000000000003</v>
      </c>
      <c r="E1509" s="18">
        <v>7.5469999999999997</v>
      </c>
    </row>
    <row r="1510" spans="1:5" x14ac:dyDescent="0.25">
      <c r="A1510" s="27">
        <v>42093</v>
      </c>
      <c r="B1510" s="18">
        <v>3.6032000000000002</v>
      </c>
      <c r="C1510" s="18">
        <v>1.3115000000000001</v>
      </c>
      <c r="D1510" s="18">
        <v>5.0110000000000001</v>
      </c>
      <c r="E1510" s="18">
        <v>7.5380000000000003</v>
      </c>
    </row>
    <row r="1511" spans="1:5" x14ac:dyDescent="0.25">
      <c r="A1511" s="27">
        <v>42094</v>
      </c>
      <c r="B1511" s="18">
        <v>3.5756999999999999</v>
      </c>
      <c r="C1511" s="18">
        <v>1.2790999999999999</v>
      </c>
      <c r="D1511" s="18">
        <v>5.0460000000000003</v>
      </c>
      <c r="E1511" s="18">
        <v>7.4340000000000002</v>
      </c>
    </row>
    <row r="1512" spans="1:5" x14ac:dyDescent="0.25">
      <c r="A1512" s="27">
        <v>42095</v>
      </c>
      <c r="B1512" s="18">
        <v>3.5118999999999998</v>
      </c>
      <c r="C1512" s="18">
        <v>1.2656000000000001</v>
      </c>
      <c r="D1512" s="18">
        <v>5.0259999999999998</v>
      </c>
      <c r="E1512" s="18">
        <v>7.3090000000000002</v>
      </c>
    </row>
    <row r="1513" spans="1:5" x14ac:dyDescent="0.25">
      <c r="A1513" s="27">
        <v>42096</v>
      </c>
      <c r="B1513" s="18">
        <v>3.5363000000000002</v>
      </c>
      <c r="C1513" s="18">
        <v>1.2723</v>
      </c>
      <c r="D1513" s="18">
        <v>5.0350000000000001</v>
      </c>
      <c r="E1513" s="18">
        <v>7.3529999999999998</v>
      </c>
    </row>
    <row r="1514" spans="1:5" x14ac:dyDescent="0.25">
      <c r="A1514" s="27">
        <v>42097</v>
      </c>
      <c r="B1514" s="18">
        <v>3.4952999999999999</v>
      </c>
      <c r="C1514" s="18">
        <v>1.2723</v>
      </c>
      <c r="D1514" s="18">
        <v>5.0309999999999997</v>
      </c>
      <c r="E1514" s="18">
        <v>7.34</v>
      </c>
    </row>
    <row r="1515" spans="1:5" x14ac:dyDescent="0.25">
      <c r="A1515" s="27">
        <v>42100</v>
      </c>
      <c r="B1515" s="18">
        <v>3.5251999999999999</v>
      </c>
      <c r="C1515" s="18">
        <v>1.2723</v>
      </c>
      <c r="D1515" s="18">
        <v>4.9939999999999998</v>
      </c>
      <c r="E1515" s="18">
        <v>7.3289999999999997</v>
      </c>
    </row>
    <row r="1516" spans="1:5" x14ac:dyDescent="0.25">
      <c r="A1516" s="27">
        <v>42101</v>
      </c>
      <c r="B1516" s="18">
        <v>3.5047999999999999</v>
      </c>
      <c r="C1516" s="18">
        <v>1.2701</v>
      </c>
      <c r="D1516" s="18">
        <v>4.9640000000000004</v>
      </c>
      <c r="E1516" s="18">
        <v>7.3040000000000003</v>
      </c>
    </row>
    <row r="1517" spans="1:5" x14ac:dyDescent="0.25">
      <c r="A1517" s="27">
        <v>42102</v>
      </c>
      <c r="B1517" s="18">
        <v>3.5065</v>
      </c>
      <c r="C1517" s="18">
        <v>1.2445999999999999</v>
      </c>
      <c r="D1517" s="18">
        <v>4.9690000000000003</v>
      </c>
      <c r="E1517" s="18">
        <v>7.2169999999999996</v>
      </c>
    </row>
    <row r="1518" spans="1:5" x14ac:dyDescent="0.25">
      <c r="A1518" s="27">
        <v>42103</v>
      </c>
      <c r="B1518" s="18">
        <v>3.5466000000000002</v>
      </c>
      <c r="C1518" s="18">
        <v>1.2423999999999999</v>
      </c>
      <c r="D1518" s="18">
        <v>4.9429999999999996</v>
      </c>
      <c r="E1518" s="18">
        <v>7.11</v>
      </c>
    </row>
    <row r="1519" spans="1:5" x14ac:dyDescent="0.25">
      <c r="A1519" s="27">
        <v>42104</v>
      </c>
      <c r="B1519" s="18">
        <v>3.5482</v>
      </c>
      <c r="C1519" s="18">
        <v>1.2342</v>
      </c>
      <c r="D1519" s="18">
        <v>4.9029999999999996</v>
      </c>
      <c r="E1519" s="18">
        <v>7.0960000000000001</v>
      </c>
    </row>
    <row r="1520" spans="1:5" x14ac:dyDescent="0.25">
      <c r="A1520" s="27">
        <v>42107</v>
      </c>
      <c r="B1520" s="18">
        <v>3.5375999999999999</v>
      </c>
      <c r="C1520" s="18">
        <v>1.2336</v>
      </c>
      <c r="D1520" s="18">
        <v>4.9039999999999999</v>
      </c>
      <c r="E1520" s="18">
        <v>7.0750000000000002</v>
      </c>
    </row>
    <row r="1521" spans="1:5" x14ac:dyDescent="0.25">
      <c r="A1521" s="27">
        <v>42108</v>
      </c>
      <c r="B1521" s="18">
        <v>3.4965999999999999</v>
      </c>
      <c r="C1521" s="18">
        <v>1.1742999999999999</v>
      </c>
      <c r="D1521" s="18">
        <v>4.8730000000000002</v>
      </c>
      <c r="E1521" s="18">
        <v>6.9710000000000001</v>
      </c>
    </row>
    <row r="1522" spans="1:5" x14ac:dyDescent="0.25">
      <c r="A1522" s="27">
        <v>42109</v>
      </c>
      <c r="B1522" s="18">
        <v>3.4874000000000001</v>
      </c>
      <c r="C1522" s="18">
        <v>1.1527000000000001</v>
      </c>
      <c r="D1522" s="18">
        <v>4.8369999999999997</v>
      </c>
      <c r="E1522" s="18">
        <v>6.99</v>
      </c>
    </row>
    <row r="1523" spans="1:5" x14ac:dyDescent="0.25">
      <c r="A1523" s="27">
        <v>42110</v>
      </c>
      <c r="B1523" s="18">
        <v>3.4874999999999998</v>
      </c>
      <c r="C1523" s="18">
        <v>1.1567000000000001</v>
      </c>
      <c r="D1523" s="18">
        <v>4.8220000000000001</v>
      </c>
      <c r="E1523" s="18">
        <v>7.0190000000000001</v>
      </c>
    </row>
    <row r="1524" spans="1:5" x14ac:dyDescent="0.25">
      <c r="A1524" s="27">
        <v>42111</v>
      </c>
      <c r="B1524" s="18">
        <v>3.4794</v>
      </c>
      <c r="C1524" s="18">
        <v>1.1443000000000001</v>
      </c>
      <c r="D1524" s="18">
        <v>4.83</v>
      </c>
      <c r="E1524" s="18">
        <v>7.0430000000000001</v>
      </c>
    </row>
    <row r="1525" spans="1:5" x14ac:dyDescent="0.25">
      <c r="A1525" s="27">
        <v>42114</v>
      </c>
      <c r="B1525" s="18">
        <v>3.4811999999999999</v>
      </c>
      <c r="C1525" s="18">
        <v>1.1563000000000001</v>
      </c>
      <c r="D1525" s="18">
        <v>4.8129999999999997</v>
      </c>
      <c r="E1525" s="18">
        <v>7.0190000000000001</v>
      </c>
    </row>
    <row r="1526" spans="1:5" x14ac:dyDescent="0.25">
      <c r="A1526" s="27">
        <v>42115</v>
      </c>
      <c r="B1526" s="18">
        <v>3.5011999999999999</v>
      </c>
      <c r="C1526" s="18">
        <v>1.1655</v>
      </c>
      <c r="D1526" s="18">
        <v>4.8239999999999998</v>
      </c>
      <c r="E1526" s="18">
        <v>6.984</v>
      </c>
    </row>
    <row r="1527" spans="1:5" x14ac:dyDescent="0.25">
      <c r="A1527" s="27">
        <v>42116</v>
      </c>
      <c r="B1527" s="18">
        <v>3.5516000000000001</v>
      </c>
      <c r="C1527" s="18">
        <v>1.2136</v>
      </c>
      <c r="D1527" s="18">
        <v>4.8239999999999998</v>
      </c>
      <c r="E1527" s="18">
        <v>6.9720000000000004</v>
      </c>
    </row>
    <row r="1528" spans="1:5" x14ac:dyDescent="0.25">
      <c r="A1528" s="27">
        <v>42117</v>
      </c>
      <c r="B1528" s="18">
        <v>3.5335000000000001</v>
      </c>
      <c r="C1528" s="18">
        <v>1.2239</v>
      </c>
      <c r="D1528" s="18">
        <v>4.8140000000000001</v>
      </c>
      <c r="E1528" s="18">
        <v>6.819</v>
      </c>
    </row>
    <row r="1529" spans="1:5" x14ac:dyDescent="0.25">
      <c r="A1529" s="27">
        <v>42118</v>
      </c>
      <c r="B1529" s="18">
        <v>3.5082</v>
      </c>
      <c r="C1529" s="18">
        <v>1.2149000000000001</v>
      </c>
      <c r="D1529" s="18">
        <v>4.7910000000000004</v>
      </c>
      <c r="E1529" s="18">
        <v>6.6959999999999997</v>
      </c>
    </row>
    <row r="1530" spans="1:5" x14ac:dyDescent="0.25">
      <c r="A1530" s="27">
        <v>42121</v>
      </c>
      <c r="B1530" s="18">
        <v>3.5148000000000001</v>
      </c>
      <c r="C1530" s="18">
        <v>1.2164999999999999</v>
      </c>
      <c r="D1530" s="18">
        <v>4.7960000000000003</v>
      </c>
      <c r="E1530" s="18">
        <v>6.6630000000000003</v>
      </c>
    </row>
    <row r="1531" spans="1:5" x14ac:dyDescent="0.25">
      <c r="A1531" s="27">
        <v>42122</v>
      </c>
      <c r="B1531" s="18">
        <v>3.5659000000000001</v>
      </c>
      <c r="C1531" s="18">
        <v>1.2081</v>
      </c>
      <c r="D1531" s="18">
        <v>4.8029999999999999</v>
      </c>
      <c r="E1531" s="18">
        <v>6.7380000000000004</v>
      </c>
    </row>
    <row r="1532" spans="1:5" x14ac:dyDescent="0.25">
      <c r="A1532" s="27">
        <v>42123</v>
      </c>
      <c r="B1532" s="18">
        <v>3.6404999999999998</v>
      </c>
      <c r="C1532" s="18">
        <v>1.2867</v>
      </c>
      <c r="D1532" s="18">
        <v>4.8150000000000004</v>
      </c>
      <c r="E1532" s="18">
        <v>6.827</v>
      </c>
    </row>
    <row r="1533" spans="1:5" x14ac:dyDescent="0.25">
      <c r="A1533" s="27">
        <v>42124</v>
      </c>
      <c r="B1533" s="18">
        <v>3.6612</v>
      </c>
      <c r="C1533" s="18">
        <v>1.3741000000000001</v>
      </c>
      <c r="D1533" s="18">
        <v>4.9029999999999996</v>
      </c>
      <c r="E1533" s="18">
        <v>6.859</v>
      </c>
    </row>
    <row r="1534" spans="1:5" x14ac:dyDescent="0.25">
      <c r="A1534" s="27">
        <v>42125</v>
      </c>
      <c r="B1534" s="18">
        <v>3.7126000000000001</v>
      </c>
      <c r="C1534" s="18">
        <v>1.3741000000000001</v>
      </c>
      <c r="D1534" s="18">
        <v>4.91</v>
      </c>
      <c r="E1534" s="18">
        <v>6.8739999999999997</v>
      </c>
    </row>
    <row r="1535" spans="1:5" x14ac:dyDescent="0.25">
      <c r="A1535" s="27">
        <v>42128</v>
      </c>
      <c r="B1535" s="18">
        <v>3.7593000000000001</v>
      </c>
      <c r="C1535" s="18">
        <v>1.4125000000000001</v>
      </c>
      <c r="D1535" s="18">
        <v>4.9089999999999998</v>
      </c>
      <c r="E1535" s="18">
        <v>6.883</v>
      </c>
    </row>
    <row r="1536" spans="1:5" x14ac:dyDescent="0.25">
      <c r="A1536" s="27">
        <v>42129</v>
      </c>
      <c r="B1536" s="18">
        <v>3.7972000000000001</v>
      </c>
      <c r="C1536" s="18">
        <v>1.4582999999999999</v>
      </c>
      <c r="D1536" s="18">
        <v>4.9329999999999998</v>
      </c>
      <c r="E1536" s="18">
        <v>6.9009999999999998</v>
      </c>
    </row>
    <row r="1537" spans="1:5" x14ac:dyDescent="0.25">
      <c r="A1537" s="27">
        <v>42130</v>
      </c>
      <c r="B1537" s="18">
        <v>3.8538000000000001</v>
      </c>
      <c r="C1537" s="18">
        <v>1.4935</v>
      </c>
      <c r="D1537" s="18">
        <v>4.952</v>
      </c>
      <c r="E1537" s="18">
        <v>6.8819999999999997</v>
      </c>
    </row>
    <row r="1538" spans="1:5" x14ac:dyDescent="0.25">
      <c r="A1538" s="27">
        <v>42131</v>
      </c>
      <c r="B1538" s="18">
        <v>3.8331</v>
      </c>
      <c r="C1538" s="18">
        <v>1.5101</v>
      </c>
      <c r="D1538" s="18">
        <v>4.9619999999999997</v>
      </c>
      <c r="E1538" s="18">
        <v>6.867</v>
      </c>
    </row>
    <row r="1539" spans="1:5" x14ac:dyDescent="0.25">
      <c r="A1539" s="27">
        <v>42132</v>
      </c>
      <c r="B1539" s="18">
        <v>3.7974000000000001</v>
      </c>
      <c r="C1539" s="18">
        <v>1.4642999999999999</v>
      </c>
      <c r="D1539" s="18">
        <v>4.9409999999999998</v>
      </c>
      <c r="E1539" s="18">
        <v>6.8129999999999997</v>
      </c>
    </row>
    <row r="1540" spans="1:5" x14ac:dyDescent="0.25">
      <c r="A1540" s="27">
        <v>42135</v>
      </c>
      <c r="B1540" s="18">
        <v>3.8976000000000002</v>
      </c>
      <c r="C1540" s="18">
        <v>1.4804999999999999</v>
      </c>
      <c r="D1540" s="18">
        <v>4.9809999999999999</v>
      </c>
      <c r="E1540" s="18">
        <v>6.8650000000000002</v>
      </c>
    </row>
    <row r="1541" spans="1:5" x14ac:dyDescent="0.25">
      <c r="A1541" s="27">
        <v>42136</v>
      </c>
      <c r="B1541" s="18">
        <v>3.9247999999999998</v>
      </c>
      <c r="C1541" s="18">
        <v>1.5345</v>
      </c>
      <c r="D1541" s="18">
        <v>5.0019999999999998</v>
      </c>
      <c r="E1541" s="18">
        <v>6.9269999999999996</v>
      </c>
    </row>
    <row r="1542" spans="1:5" x14ac:dyDescent="0.25">
      <c r="A1542" s="27">
        <v>42137</v>
      </c>
      <c r="B1542" s="18">
        <v>3.9378000000000002</v>
      </c>
      <c r="C1542" s="18">
        <v>1.5388999999999999</v>
      </c>
      <c r="D1542" s="18">
        <v>5.0090000000000003</v>
      </c>
      <c r="E1542" s="18">
        <v>6.8849999999999998</v>
      </c>
    </row>
    <row r="1543" spans="1:5" x14ac:dyDescent="0.25">
      <c r="A1543" s="27">
        <v>42138</v>
      </c>
      <c r="B1543" s="18">
        <v>3.9171999999999998</v>
      </c>
      <c r="C1543" s="18">
        <v>1.5557000000000001</v>
      </c>
      <c r="D1543" s="18">
        <v>4.9989999999999997</v>
      </c>
      <c r="E1543" s="18">
        <v>6.8540000000000001</v>
      </c>
    </row>
    <row r="1544" spans="1:5" x14ac:dyDescent="0.25">
      <c r="A1544" s="27">
        <v>42139</v>
      </c>
      <c r="B1544" s="18">
        <v>3.8369</v>
      </c>
      <c r="C1544" s="18">
        <v>1.5225</v>
      </c>
      <c r="D1544" s="18">
        <v>4.9720000000000004</v>
      </c>
      <c r="E1544" s="18">
        <v>6.8209999999999997</v>
      </c>
    </row>
    <row r="1545" spans="1:5" x14ac:dyDescent="0.25">
      <c r="A1545" s="27">
        <v>42142</v>
      </c>
      <c r="B1545" s="18">
        <v>3.8774999999999999</v>
      </c>
      <c r="C1545" s="18">
        <v>1.5126999999999999</v>
      </c>
      <c r="D1545" s="18">
        <v>4.9720000000000004</v>
      </c>
      <c r="E1545" s="18">
        <v>6.8120000000000003</v>
      </c>
    </row>
    <row r="1546" spans="1:5" x14ac:dyDescent="0.25">
      <c r="A1546" s="27">
        <v>42143</v>
      </c>
      <c r="B1546" s="18">
        <v>3.9384000000000001</v>
      </c>
      <c r="C1546" s="18">
        <v>1.4898</v>
      </c>
      <c r="D1546" s="18">
        <v>4.9809999999999999</v>
      </c>
      <c r="E1546" s="18">
        <v>6.8239999999999998</v>
      </c>
    </row>
    <row r="1547" spans="1:5" x14ac:dyDescent="0.25">
      <c r="A1547" s="27">
        <v>42144</v>
      </c>
      <c r="B1547" s="18">
        <v>3.9331</v>
      </c>
      <c r="C1547" s="18">
        <v>1.4818</v>
      </c>
      <c r="D1547" s="18">
        <v>4.9690000000000003</v>
      </c>
      <c r="E1547" s="18">
        <v>6.8040000000000003</v>
      </c>
    </row>
    <row r="1548" spans="1:5" x14ac:dyDescent="0.25">
      <c r="A1548" s="27">
        <v>42145</v>
      </c>
      <c r="B1548" s="18">
        <v>3.8942999999999999</v>
      </c>
      <c r="C1548" s="18">
        <v>1.4972000000000001</v>
      </c>
      <c r="D1548" s="18">
        <v>4.968</v>
      </c>
      <c r="E1548" s="18">
        <v>6.75</v>
      </c>
    </row>
    <row r="1549" spans="1:5" x14ac:dyDescent="0.25">
      <c r="A1549" s="27">
        <v>42146</v>
      </c>
      <c r="B1549" s="18">
        <v>3.9089</v>
      </c>
      <c r="C1549" s="18">
        <v>1.4865999999999999</v>
      </c>
      <c r="D1549" s="18">
        <v>4.9509999999999996</v>
      </c>
      <c r="E1549" s="18">
        <v>6.7460000000000004</v>
      </c>
    </row>
    <row r="1550" spans="1:5" x14ac:dyDescent="0.25">
      <c r="A1550" s="27">
        <v>42149</v>
      </c>
      <c r="B1550" s="18" t="e">
        <v>#N/A</v>
      </c>
      <c r="C1550" s="18">
        <v>1.4856</v>
      </c>
      <c r="D1550" s="18">
        <v>4.9509999999999996</v>
      </c>
      <c r="E1550" s="18">
        <v>6.7460000000000004</v>
      </c>
    </row>
    <row r="1551" spans="1:5" x14ac:dyDescent="0.25">
      <c r="A1551" s="27">
        <v>42150</v>
      </c>
      <c r="B1551" s="18">
        <v>3.8485</v>
      </c>
      <c r="C1551" s="18">
        <v>1.4613</v>
      </c>
      <c r="D1551" s="18">
        <v>4.9459999999999997</v>
      </c>
      <c r="E1551" s="18">
        <v>6.7270000000000003</v>
      </c>
    </row>
    <row r="1552" spans="1:5" x14ac:dyDescent="0.25">
      <c r="A1552" s="27">
        <v>42151</v>
      </c>
      <c r="B1552" s="18">
        <v>3.8584000000000001</v>
      </c>
      <c r="C1552" s="18">
        <v>1.4661</v>
      </c>
      <c r="D1552" s="18">
        <v>4.9550000000000001</v>
      </c>
      <c r="E1552" s="18">
        <v>6.7649999999999997</v>
      </c>
    </row>
    <row r="1553" spans="1:5" x14ac:dyDescent="0.25">
      <c r="A1553" s="27">
        <v>42152</v>
      </c>
      <c r="B1553" s="18">
        <v>3.8584000000000001</v>
      </c>
      <c r="C1553" s="18">
        <v>1.466</v>
      </c>
      <c r="D1553" s="18">
        <v>4.9740000000000002</v>
      </c>
      <c r="E1553" s="18">
        <v>6.7919999999999998</v>
      </c>
    </row>
    <row r="1554" spans="1:5" x14ac:dyDescent="0.25">
      <c r="A1554" s="27">
        <v>42153</v>
      </c>
      <c r="B1554" s="18">
        <v>3.8571</v>
      </c>
      <c r="C1554" s="18">
        <v>1.4545999999999999</v>
      </c>
      <c r="D1554" s="18">
        <v>4.9720000000000004</v>
      </c>
      <c r="E1554" s="18">
        <v>6.7990000000000004</v>
      </c>
    </row>
    <row r="1555" spans="1:5" x14ac:dyDescent="0.25">
      <c r="A1555" s="27">
        <v>42156</v>
      </c>
      <c r="B1555" s="18">
        <v>3.9022000000000001</v>
      </c>
      <c r="C1555" s="18">
        <v>1.4599</v>
      </c>
      <c r="D1555" s="18">
        <v>4.9870000000000001</v>
      </c>
      <c r="E1555" s="18">
        <v>6.8929999999999998</v>
      </c>
    </row>
    <row r="1556" spans="1:5" x14ac:dyDescent="0.25">
      <c r="A1556" s="27">
        <v>42157</v>
      </c>
      <c r="B1556" s="18">
        <v>3.9916</v>
      </c>
      <c r="C1556" s="18">
        <v>1.6266</v>
      </c>
      <c r="D1556" s="18">
        <v>5.0030000000000001</v>
      </c>
      <c r="E1556" s="18">
        <v>6.9020000000000001</v>
      </c>
    </row>
    <row r="1557" spans="1:5" x14ac:dyDescent="0.25">
      <c r="A1557" s="27">
        <v>42158</v>
      </c>
      <c r="B1557" s="18">
        <v>4.0826000000000002</v>
      </c>
      <c r="C1557" s="18">
        <v>1.7497</v>
      </c>
      <c r="D1557" s="18">
        <v>5.0339999999999998</v>
      </c>
      <c r="E1557" s="18">
        <v>6.9169999999999998</v>
      </c>
    </row>
    <row r="1558" spans="1:5" x14ac:dyDescent="0.25">
      <c r="A1558" s="27">
        <v>42159</v>
      </c>
      <c r="B1558" s="18">
        <v>4.0625</v>
      </c>
      <c r="C1558" s="18">
        <v>1.7928999999999999</v>
      </c>
      <c r="D1558" s="18">
        <v>5.0380000000000003</v>
      </c>
      <c r="E1558" s="18">
        <v>6.9249999999999998</v>
      </c>
    </row>
    <row r="1559" spans="1:5" x14ac:dyDescent="0.25">
      <c r="A1559" s="27">
        <v>42160</v>
      </c>
      <c r="B1559" s="18">
        <v>4.1199000000000003</v>
      </c>
      <c r="C1559" s="18">
        <v>1.8032999999999999</v>
      </c>
      <c r="D1559" s="18">
        <v>5.0910000000000002</v>
      </c>
      <c r="E1559" s="18">
        <v>6.9880000000000004</v>
      </c>
    </row>
    <row r="1560" spans="1:5" x14ac:dyDescent="0.25">
      <c r="A1560" s="27">
        <v>42163</v>
      </c>
      <c r="B1560" s="18">
        <v>4.1271000000000004</v>
      </c>
      <c r="C1560" s="18">
        <v>1.8268</v>
      </c>
      <c r="D1560" s="18">
        <v>5.1029999999999998</v>
      </c>
      <c r="E1560" s="18">
        <v>6.9969999999999999</v>
      </c>
    </row>
    <row r="1561" spans="1:5" x14ac:dyDescent="0.25">
      <c r="A1561" s="27">
        <v>42164</v>
      </c>
      <c r="B1561" s="18">
        <v>4.1787000000000001</v>
      </c>
      <c r="C1561" s="18">
        <v>1.8782000000000001</v>
      </c>
      <c r="D1561" s="18">
        <v>5.157</v>
      </c>
      <c r="E1561" s="18">
        <v>7.0839999999999996</v>
      </c>
    </row>
    <row r="1562" spans="1:5" x14ac:dyDescent="0.25">
      <c r="A1562" s="27">
        <v>42165</v>
      </c>
      <c r="B1562" s="18">
        <v>4.2291999999999996</v>
      </c>
      <c r="C1562" s="18">
        <v>1.9225000000000001</v>
      </c>
      <c r="D1562" s="18">
        <v>5.2110000000000003</v>
      </c>
      <c r="E1562" s="18">
        <v>7.11</v>
      </c>
    </row>
    <row r="1563" spans="1:5" x14ac:dyDescent="0.25">
      <c r="A1563" s="27">
        <v>42166</v>
      </c>
      <c r="B1563" s="18">
        <v>4.1638999999999999</v>
      </c>
      <c r="C1563" s="18">
        <v>1.8883000000000001</v>
      </c>
      <c r="D1563" s="18">
        <v>5.194</v>
      </c>
      <c r="E1563" s="18">
        <v>7.0510000000000002</v>
      </c>
    </row>
    <row r="1564" spans="1:5" x14ac:dyDescent="0.25">
      <c r="A1564" s="27">
        <v>42167</v>
      </c>
      <c r="B1564" s="18">
        <v>4.1478000000000002</v>
      </c>
      <c r="C1564" s="18">
        <v>1.8458000000000001</v>
      </c>
      <c r="D1564" s="18">
        <v>5.181</v>
      </c>
      <c r="E1564" s="18">
        <v>7.0339999999999998</v>
      </c>
    </row>
    <row r="1565" spans="1:5" x14ac:dyDescent="0.25">
      <c r="A1565" s="27">
        <v>42170</v>
      </c>
      <c r="B1565" s="18">
        <v>4.1315</v>
      </c>
      <c r="C1565" s="18">
        <v>1.8419000000000001</v>
      </c>
      <c r="D1565" s="18">
        <v>5.2030000000000003</v>
      </c>
      <c r="E1565" s="18">
        <v>7.06</v>
      </c>
    </row>
    <row r="1566" spans="1:5" x14ac:dyDescent="0.25">
      <c r="A1566" s="27">
        <v>42171</v>
      </c>
      <c r="B1566" s="18">
        <v>4.1113</v>
      </c>
      <c r="C1566" s="18">
        <v>1.8633999999999999</v>
      </c>
      <c r="D1566" s="18">
        <v>5.2240000000000002</v>
      </c>
      <c r="E1566" s="18">
        <v>7.0839999999999996</v>
      </c>
    </row>
    <row r="1567" spans="1:5" x14ac:dyDescent="0.25">
      <c r="A1567" s="27">
        <v>42172</v>
      </c>
      <c r="B1567" s="18">
        <v>4.1116000000000001</v>
      </c>
      <c r="C1567" s="18">
        <v>1.8774999999999999</v>
      </c>
      <c r="D1567" s="18">
        <v>5.2359999999999998</v>
      </c>
      <c r="E1567" s="18">
        <v>7.1180000000000003</v>
      </c>
    </row>
    <row r="1568" spans="1:5" x14ac:dyDescent="0.25">
      <c r="A1568" s="27">
        <v>42173</v>
      </c>
      <c r="B1568" s="18">
        <v>4.1242999999999999</v>
      </c>
      <c r="C1568" s="18">
        <v>1.903</v>
      </c>
      <c r="D1568" s="18">
        <v>5.2279999999999998</v>
      </c>
      <c r="E1568" s="18">
        <v>7.0839999999999996</v>
      </c>
    </row>
    <row r="1569" spans="1:5" x14ac:dyDescent="0.25">
      <c r="A1569" s="27">
        <v>42174</v>
      </c>
      <c r="B1569" s="18">
        <v>4.0738000000000003</v>
      </c>
      <c r="C1569" s="18">
        <v>1.9127000000000001</v>
      </c>
      <c r="D1569" s="18">
        <v>5.2050000000000001</v>
      </c>
      <c r="E1569" s="18">
        <v>7.1340000000000003</v>
      </c>
    </row>
    <row r="1570" spans="1:5" x14ac:dyDescent="0.25">
      <c r="A1570" s="27">
        <v>42177</v>
      </c>
      <c r="B1570" s="18">
        <v>4.1542000000000003</v>
      </c>
      <c r="C1570" s="18">
        <v>1.9736</v>
      </c>
      <c r="D1570" s="18">
        <v>5.22</v>
      </c>
      <c r="E1570" s="18">
        <v>7.1840000000000002</v>
      </c>
    </row>
    <row r="1571" spans="1:5" x14ac:dyDescent="0.25">
      <c r="A1571" s="27">
        <v>42178</v>
      </c>
      <c r="B1571" s="18">
        <v>4.1994999999999996</v>
      </c>
      <c r="C1571" s="18">
        <v>1.9802</v>
      </c>
      <c r="D1571" s="18">
        <v>5.218</v>
      </c>
      <c r="E1571" s="18">
        <v>7.1589999999999998</v>
      </c>
    </row>
    <row r="1572" spans="1:5" x14ac:dyDescent="0.25">
      <c r="A1572" s="27">
        <v>42179</v>
      </c>
      <c r="B1572" s="18">
        <v>4.1897000000000002</v>
      </c>
      <c r="C1572" s="18">
        <v>1.9494</v>
      </c>
      <c r="D1572" s="18">
        <v>5.1970000000000001</v>
      </c>
      <c r="E1572" s="18">
        <v>7.1349999999999998</v>
      </c>
    </row>
    <row r="1573" spans="1:5" x14ac:dyDescent="0.25">
      <c r="A1573" s="27">
        <v>42180</v>
      </c>
      <c r="B1573" s="18">
        <v>4.2161999999999997</v>
      </c>
      <c r="C1573" s="18">
        <v>1.9459</v>
      </c>
      <c r="D1573" s="18">
        <v>5.1989999999999998</v>
      </c>
      <c r="E1573" s="18">
        <v>7.2030000000000003</v>
      </c>
    </row>
    <row r="1574" spans="1:5" x14ac:dyDescent="0.25">
      <c r="A1574" s="27">
        <v>42181</v>
      </c>
      <c r="B1574" s="18">
        <v>4.2587000000000002</v>
      </c>
      <c r="C1574" s="18">
        <v>1.9774</v>
      </c>
      <c r="D1574" s="18">
        <v>5.21</v>
      </c>
      <c r="E1574" s="18">
        <v>7.2590000000000003</v>
      </c>
    </row>
    <row r="1575" spans="1:5" x14ac:dyDescent="0.25">
      <c r="A1575" s="27">
        <v>42184</v>
      </c>
      <c r="B1575" s="18">
        <v>4.1753</v>
      </c>
      <c r="C1575" s="18">
        <v>1.9561999999999999</v>
      </c>
      <c r="D1575" s="18">
        <v>5.218</v>
      </c>
      <c r="E1575" s="18">
        <v>7.2679999999999998</v>
      </c>
    </row>
    <row r="1576" spans="1:5" x14ac:dyDescent="0.25">
      <c r="A1576" s="27">
        <v>42185</v>
      </c>
      <c r="B1576" s="18">
        <v>4.1801000000000004</v>
      </c>
      <c r="C1576" s="18">
        <v>1.9532</v>
      </c>
      <c r="D1576" s="18">
        <v>5.234</v>
      </c>
      <c r="E1576" s="18">
        <v>7.3090000000000002</v>
      </c>
    </row>
    <row r="1577" spans="1:5" x14ac:dyDescent="0.25">
      <c r="A1577" s="27">
        <v>42186</v>
      </c>
      <c r="B1577" s="18">
        <v>4.2187999999999999</v>
      </c>
      <c r="C1577" s="18">
        <v>1.9601999999999999</v>
      </c>
      <c r="D1577" s="18">
        <v>5.2279999999999998</v>
      </c>
      <c r="E1577" s="18">
        <v>7.2839999999999998</v>
      </c>
    </row>
    <row r="1578" spans="1:5" x14ac:dyDescent="0.25">
      <c r="A1578" s="27">
        <v>42187</v>
      </c>
      <c r="B1578" s="18">
        <v>4.2003000000000004</v>
      </c>
      <c r="C1578" s="18">
        <v>1.9584999999999999</v>
      </c>
      <c r="D1578" s="18">
        <v>5.2060000000000004</v>
      </c>
      <c r="E1578" s="18">
        <v>7.2530000000000001</v>
      </c>
    </row>
    <row r="1579" spans="1:5" x14ac:dyDescent="0.25">
      <c r="A1579" s="27">
        <v>42188</v>
      </c>
      <c r="B1579" s="18" t="e">
        <v>#N/A</v>
      </c>
      <c r="C1579" s="18">
        <v>1.901</v>
      </c>
      <c r="D1579" s="18">
        <v>5.2060000000000004</v>
      </c>
      <c r="E1579" s="18">
        <v>7.2530000000000001</v>
      </c>
    </row>
    <row r="1580" spans="1:5" x14ac:dyDescent="0.25">
      <c r="A1580" s="27">
        <v>42191</v>
      </c>
      <c r="B1580" s="18">
        <v>4.1337999999999999</v>
      </c>
      <c r="C1580" s="18">
        <v>1.8915999999999999</v>
      </c>
      <c r="D1580" s="18">
        <v>5.21</v>
      </c>
      <c r="E1580" s="18">
        <v>7.2709999999999999</v>
      </c>
    </row>
    <row r="1581" spans="1:5" x14ac:dyDescent="0.25">
      <c r="A1581" s="27">
        <v>42192</v>
      </c>
      <c r="B1581" s="18">
        <v>4.0736999999999997</v>
      </c>
      <c r="C1581" s="18">
        <v>1.8581000000000001</v>
      </c>
      <c r="D1581" s="18">
        <v>5.21</v>
      </c>
      <c r="E1581" s="18">
        <v>7.2720000000000002</v>
      </c>
    </row>
    <row r="1582" spans="1:5" x14ac:dyDescent="0.25">
      <c r="A1582" s="27">
        <v>42193</v>
      </c>
      <c r="B1582" s="18">
        <v>4.0578000000000003</v>
      </c>
      <c r="C1582" s="18">
        <v>1.8824000000000001</v>
      </c>
      <c r="D1582" s="18">
        <v>5.2140000000000004</v>
      </c>
      <c r="E1582" s="18">
        <v>7.298</v>
      </c>
    </row>
    <row r="1583" spans="1:5" x14ac:dyDescent="0.25">
      <c r="A1583" s="27">
        <v>42194</v>
      </c>
      <c r="B1583" s="18">
        <v>4.1246</v>
      </c>
      <c r="C1583" s="18">
        <v>1.9123000000000001</v>
      </c>
      <c r="D1583" s="18">
        <v>5.2140000000000004</v>
      </c>
      <c r="E1583" s="18">
        <v>7.3179999999999996</v>
      </c>
    </row>
    <row r="1584" spans="1:5" x14ac:dyDescent="0.25">
      <c r="A1584" s="27">
        <v>42195</v>
      </c>
      <c r="B1584" s="18">
        <v>4.2168999999999999</v>
      </c>
      <c r="C1584" s="18">
        <v>1.9976</v>
      </c>
      <c r="D1584" s="18">
        <v>5.2210000000000001</v>
      </c>
      <c r="E1584" s="18">
        <v>7.2960000000000003</v>
      </c>
    </row>
    <row r="1585" spans="1:5" x14ac:dyDescent="0.25">
      <c r="A1585" s="27">
        <v>42198</v>
      </c>
      <c r="B1585" s="18">
        <v>4.2706</v>
      </c>
      <c r="C1585" s="18">
        <v>2.0204</v>
      </c>
      <c r="D1585" s="18">
        <v>5.24</v>
      </c>
      <c r="E1585" s="18">
        <v>7.2779999999999996</v>
      </c>
    </row>
    <row r="1586" spans="1:5" x14ac:dyDescent="0.25">
      <c r="A1586" s="27">
        <v>42199</v>
      </c>
      <c r="B1586" s="18">
        <v>4.2614999999999998</v>
      </c>
      <c r="C1586" s="18">
        <v>1.9665999999999999</v>
      </c>
      <c r="D1586" s="18">
        <v>5.2290000000000001</v>
      </c>
      <c r="E1586" s="18">
        <v>7.2779999999999996</v>
      </c>
    </row>
    <row r="1587" spans="1:5" x14ac:dyDescent="0.25">
      <c r="A1587" s="27">
        <v>42200</v>
      </c>
      <c r="B1587" s="18">
        <v>4.2313000000000001</v>
      </c>
      <c r="C1587" s="18">
        <v>1.9228000000000001</v>
      </c>
      <c r="D1587" s="18">
        <v>5.2249999999999996</v>
      </c>
      <c r="E1587" s="18">
        <v>7.2770000000000001</v>
      </c>
    </row>
    <row r="1588" spans="1:5" x14ac:dyDescent="0.25">
      <c r="A1588" s="27">
        <v>42201</v>
      </c>
      <c r="B1588" s="18">
        <v>4.2093999999999996</v>
      </c>
      <c r="C1588" s="18">
        <v>1.9036</v>
      </c>
      <c r="D1588" s="18">
        <v>5.2119999999999997</v>
      </c>
      <c r="E1588" s="18">
        <v>7.2670000000000003</v>
      </c>
    </row>
    <row r="1589" spans="1:5" x14ac:dyDescent="0.25">
      <c r="A1589" s="27">
        <v>42202</v>
      </c>
      <c r="B1589" s="18">
        <v>4.2068000000000003</v>
      </c>
      <c r="C1589" s="18">
        <v>1.8563000000000001</v>
      </c>
      <c r="D1589" s="18">
        <v>5.2110000000000003</v>
      </c>
      <c r="E1589" s="18">
        <v>7.2969999999999997</v>
      </c>
    </row>
    <row r="1590" spans="1:5" x14ac:dyDescent="0.25">
      <c r="A1590" s="27">
        <v>42205</v>
      </c>
      <c r="B1590" s="18">
        <v>4.2309000000000001</v>
      </c>
      <c r="C1590" s="18">
        <v>1.8140000000000001</v>
      </c>
      <c r="D1590" s="18">
        <v>5.218</v>
      </c>
      <c r="E1590" s="18">
        <v>7.3540000000000001</v>
      </c>
    </row>
    <row r="1591" spans="1:5" x14ac:dyDescent="0.25">
      <c r="A1591" s="27">
        <v>42206</v>
      </c>
      <c r="B1591" s="18">
        <v>4.2104999999999997</v>
      </c>
      <c r="C1591" s="18">
        <v>1.8174999999999999</v>
      </c>
      <c r="D1591" s="18">
        <v>5.2130000000000001</v>
      </c>
      <c r="E1591" s="18">
        <v>7.407</v>
      </c>
    </row>
    <row r="1592" spans="1:5" x14ac:dyDescent="0.25">
      <c r="A1592" s="27">
        <v>42207</v>
      </c>
      <c r="B1592" s="18">
        <v>4.1947000000000001</v>
      </c>
      <c r="C1592" s="18">
        <v>1.7930999999999999</v>
      </c>
      <c r="D1592" s="18">
        <v>5.194</v>
      </c>
      <c r="E1592" s="18">
        <v>7.476</v>
      </c>
    </row>
    <row r="1593" spans="1:5" x14ac:dyDescent="0.25">
      <c r="A1593" s="27">
        <v>42208</v>
      </c>
      <c r="B1593" s="18">
        <v>4.1738999999999997</v>
      </c>
      <c r="C1593" s="18">
        <v>1.7851999999999999</v>
      </c>
      <c r="D1593" s="18">
        <v>5.21</v>
      </c>
      <c r="E1593" s="18">
        <v>7.6070000000000002</v>
      </c>
    </row>
    <row r="1594" spans="1:5" x14ac:dyDescent="0.25">
      <c r="A1594" s="27">
        <v>42209</v>
      </c>
      <c r="B1594" s="18">
        <v>4.1508000000000003</v>
      </c>
      <c r="C1594" s="18">
        <v>1.7486999999999999</v>
      </c>
      <c r="D1594" s="18">
        <v>5.2160000000000002</v>
      </c>
      <c r="E1594" s="18">
        <v>7.694</v>
      </c>
    </row>
    <row r="1595" spans="1:5" x14ac:dyDescent="0.25">
      <c r="A1595" s="27">
        <v>42212</v>
      </c>
      <c r="B1595" s="18">
        <v>4.1165000000000003</v>
      </c>
      <c r="C1595" s="18">
        <v>1.7383</v>
      </c>
      <c r="D1595" s="18">
        <v>5.2210000000000001</v>
      </c>
      <c r="E1595" s="18">
        <v>7.8529999999999998</v>
      </c>
    </row>
    <row r="1596" spans="1:5" x14ac:dyDescent="0.25">
      <c r="A1596" s="27">
        <v>42213</v>
      </c>
      <c r="B1596" s="18">
        <v>4.1439000000000004</v>
      </c>
      <c r="C1596" s="18">
        <v>1.7479</v>
      </c>
      <c r="D1596" s="18">
        <v>5.2190000000000003</v>
      </c>
      <c r="E1596" s="18">
        <v>7.8460000000000001</v>
      </c>
    </row>
    <row r="1597" spans="1:5" x14ac:dyDescent="0.25">
      <c r="A1597" s="27">
        <v>42214</v>
      </c>
      <c r="B1597" s="18">
        <v>4.1737000000000002</v>
      </c>
      <c r="C1597" s="18">
        <v>1.7531000000000001</v>
      </c>
      <c r="D1597" s="18">
        <v>5.2220000000000004</v>
      </c>
      <c r="E1597" s="18">
        <v>7.7839999999999998</v>
      </c>
    </row>
    <row r="1598" spans="1:5" x14ac:dyDescent="0.25">
      <c r="A1598" s="27">
        <v>42215</v>
      </c>
      <c r="B1598" s="18">
        <v>4.1764999999999999</v>
      </c>
      <c r="C1598" s="18">
        <v>1.7248000000000001</v>
      </c>
      <c r="D1598" s="18">
        <v>5.2060000000000004</v>
      </c>
      <c r="E1598" s="18">
        <v>7.7789999999999999</v>
      </c>
    </row>
    <row r="1599" spans="1:5" x14ac:dyDescent="0.25">
      <c r="A1599" s="27">
        <v>42216</v>
      </c>
      <c r="B1599" s="18">
        <v>4.1238000000000001</v>
      </c>
      <c r="C1599" s="18">
        <v>1.7033</v>
      </c>
      <c r="D1599" s="18">
        <v>5.1909999999999998</v>
      </c>
      <c r="E1599" s="18">
        <v>7.71</v>
      </c>
    </row>
    <row r="1600" spans="1:5" x14ac:dyDescent="0.25">
      <c r="A1600" s="27">
        <v>42219</v>
      </c>
      <c r="B1600" s="18">
        <v>4.0788000000000002</v>
      </c>
      <c r="C1600" s="18">
        <v>1.6987000000000001</v>
      </c>
      <c r="D1600" s="18">
        <v>5.1760000000000002</v>
      </c>
      <c r="E1600" s="18">
        <v>7.7460000000000004</v>
      </c>
    </row>
    <row r="1601" spans="1:5" x14ac:dyDescent="0.25">
      <c r="A1601" s="27">
        <v>42220</v>
      </c>
      <c r="B1601" s="18">
        <v>4.1355000000000004</v>
      </c>
      <c r="C1601" s="18">
        <v>1.6860999999999999</v>
      </c>
      <c r="D1601" s="18">
        <v>5.181</v>
      </c>
      <c r="E1601" s="18">
        <v>7.8360000000000003</v>
      </c>
    </row>
    <row r="1602" spans="1:5" x14ac:dyDescent="0.25">
      <c r="A1602" s="27">
        <v>42221</v>
      </c>
      <c r="B1602" s="18">
        <v>4.1878000000000002</v>
      </c>
      <c r="C1602" s="18">
        <v>1.7323999999999999</v>
      </c>
      <c r="D1602" s="18">
        <v>5.1669999999999998</v>
      </c>
      <c r="E1602" s="18">
        <v>7.9269999999999996</v>
      </c>
    </row>
    <row r="1603" spans="1:5" x14ac:dyDescent="0.25">
      <c r="A1603" s="27">
        <v>42222</v>
      </c>
      <c r="B1603" s="18">
        <v>4.1779999999999999</v>
      </c>
      <c r="C1603" s="18">
        <v>1.7271000000000001</v>
      </c>
      <c r="D1603" s="18">
        <v>5.1909999999999998</v>
      </c>
      <c r="E1603" s="18">
        <v>8.1389999999999993</v>
      </c>
    </row>
    <row r="1604" spans="1:5" x14ac:dyDescent="0.25">
      <c r="A1604" s="27">
        <v>42223</v>
      </c>
      <c r="B1604" s="18">
        <v>4.1432000000000002</v>
      </c>
      <c r="C1604" s="18">
        <v>1.6881999999999999</v>
      </c>
      <c r="D1604" s="18">
        <v>5.1890000000000001</v>
      </c>
      <c r="E1604" s="18">
        <v>8.2279999999999998</v>
      </c>
    </row>
    <row r="1605" spans="1:5" x14ac:dyDescent="0.25">
      <c r="A1605" s="27">
        <v>42226</v>
      </c>
      <c r="B1605" s="18">
        <v>4.1779999999999999</v>
      </c>
      <c r="C1605" s="18">
        <v>1.6971000000000001</v>
      </c>
      <c r="D1605" s="18">
        <v>5.1829999999999998</v>
      </c>
      <c r="E1605" s="18">
        <v>8.2520000000000007</v>
      </c>
    </row>
    <row r="1606" spans="1:5" x14ac:dyDescent="0.25">
      <c r="A1606" s="27">
        <v>42227</v>
      </c>
      <c r="B1606" s="18">
        <v>4.1147</v>
      </c>
      <c r="C1606" s="18">
        <v>1.6656</v>
      </c>
      <c r="D1606" s="18">
        <v>5.181</v>
      </c>
      <c r="E1606" s="18">
        <v>8.2409999999999997</v>
      </c>
    </row>
    <row r="1607" spans="1:5" x14ac:dyDescent="0.25">
      <c r="A1607" s="27">
        <v>42228</v>
      </c>
      <c r="B1607" s="18">
        <v>4.1189</v>
      </c>
      <c r="C1607" s="18">
        <v>1.6422000000000001</v>
      </c>
      <c r="D1607" s="18">
        <v>5.1769999999999996</v>
      </c>
      <c r="E1607" s="18">
        <v>8.1880000000000006</v>
      </c>
    </row>
    <row r="1608" spans="1:5" x14ac:dyDescent="0.25">
      <c r="A1608" s="27">
        <v>42229</v>
      </c>
      <c r="B1608" s="18">
        <v>4.1620999999999997</v>
      </c>
      <c r="C1608" s="18">
        <v>1.6664000000000001</v>
      </c>
      <c r="D1608" s="18">
        <v>5.1890000000000001</v>
      </c>
      <c r="E1608" s="18">
        <v>8.1809999999999992</v>
      </c>
    </row>
    <row r="1609" spans="1:5" x14ac:dyDescent="0.25">
      <c r="A1609" s="27">
        <v>42230</v>
      </c>
      <c r="B1609" s="18">
        <v>4.1767000000000003</v>
      </c>
      <c r="C1609" s="18">
        <v>1.6854</v>
      </c>
      <c r="D1609" s="18">
        <v>5.1950000000000003</v>
      </c>
      <c r="E1609" s="18">
        <v>8.1449999999999996</v>
      </c>
    </row>
    <row r="1610" spans="1:5" x14ac:dyDescent="0.25">
      <c r="A1610" s="27">
        <v>42233</v>
      </c>
      <c r="B1610" s="18">
        <v>4.1596000000000002</v>
      </c>
      <c r="C1610" s="18">
        <v>1.6886000000000001</v>
      </c>
      <c r="D1610" s="18">
        <v>5.2030000000000003</v>
      </c>
      <c r="E1610" s="18">
        <v>8.1219999999999999</v>
      </c>
    </row>
    <row r="1611" spans="1:5" x14ac:dyDescent="0.25">
      <c r="A1611" s="27">
        <v>42234</v>
      </c>
      <c r="B1611" s="18">
        <v>4.1837999999999997</v>
      </c>
      <c r="C1611" s="18">
        <v>1.6956</v>
      </c>
      <c r="D1611" s="18">
        <v>5.2149999999999999</v>
      </c>
      <c r="E1611" s="18">
        <v>8.1660000000000004</v>
      </c>
    </row>
    <row r="1612" spans="1:5" x14ac:dyDescent="0.25">
      <c r="A1612" s="27">
        <v>42235</v>
      </c>
      <c r="B1612" s="18">
        <v>4.1482000000000001</v>
      </c>
      <c r="C1612" s="18">
        <v>1.7048000000000001</v>
      </c>
      <c r="D1612" s="18">
        <v>5.2279999999999998</v>
      </c>
      <c r="E1612" s="18">
        <v>8.2249999999999996</v>
      </c>
    </row>
    <row r="1613" spans="1:5" x14ac:dyDescent="0.25">
      <c r="A1613" s="27">
        <v>42236</v>
      </c>
      <c r="B1613" s="18">
        <v>4.1064999999999996</v>
      </c>
      <c r="C1613" s="18">
        <v>1.6700999999999999</v>
      </c>
      <c r="D1613" s="18">
        <v>5.26</v>
      </c>
      <c r="E1613" s="18">
        <v>8.3369999999999997</v>
      </c>
    </row>
    <row r="1614" spans="1:5" x14ac:dyDescent="0.25">
      <c r="A1614" s="27">
        <v>42237</v>
      </c>
      <c r="B1614" s="18">
        <v>4.0800999999999998</v>
      </c>
      <c r="C1614" s="18">
        <v>1.6816</v>
      </c>
      <c r="D1614" s="18">
        <v>5.2839999999999998</v>
      </c>
      <c r="E1614" s="18">
        <v>8.4480000000000004</v>
      </c>
    </row>
    <row r="1615" spans="1:5" x14ac:dyDescent="0.25">
      <c r="A1615" s="27">
        <v>42240</v>
      </c>
      <c r="B1615" s="18">
        <v>4.0667</v>
      </c>
      <c r="C1615" s="18">
        <v>1.6948000000000001</v>
      </c>
      <c r="D1615" s="18">
        <v>5.3680000000000003</v>
      </c>
      <c r="E1615" s="18">
        <v>8.734</v>
      </c>
    </row>
    <row r="1616" spans="1:5" x14ac:dyDescent="0.25">
      <c r="A1616" s="27">
        <v>42241</v>
      </c>
      <c r="B1616" s="18">
        <v>4.1313000000000004</v>
      </c>
      <c r="C1616" s="18">
        <v>1.8003</v>
      </c>
      <c r="D1616" s="18">
        <v>5.3970000000000002</v>
      </c>
      <c r="E1616" s="18">
        <v>8.6150000000000002</v>
      </c>
    </row>
    <row r="1617" spans="1:5" x14ac:dyDescent="0.25">
      <c r="A1617" s="27">
        <v>42242</v>
      </c>
      <c r="B1617" s="18">
        <v>4.2058999999999997</v>
      </c>
      <c r="C1617" s="18">
        <v>1.8091999999999999</v>
      </c>
      <c r="D1617" s="18">
        <v>5.4119999999999999</v>
      </c>
      <c r="E1617" s="18">
        <v>8.68</v>
      </c>
    </row>
    <row r="1618" spans="1:5" x14ac:dyDescent="0.25">
      <c r="A1618" s="27">
        <v>42243</v>
      </c>
      <c r="B1618" s="18">
        <v>4.2257999999999996</v>
      </c>
      <c r="C1618" s="18">
        <v>1.8320000000000001</v>
      </c>
      <c r="D1618" s="18">
        <v>5.3979999999999997</v>
      </c>
      <c r="E1618" s="18">
        <v>8.48</v>
      </c>
    </row>
    <row r="1619" spans="1:5" x14ac:dyDescent="0.25">
      <c r="A1619" s="27">
        <v>42244</v>
      </c>
      <c r="B1619" s="18">
        <v>4.2073999999999998</v>
      </c>
      <c r="C1619" s="18">
        <v>1.8250999999999999</v>
      </c>
      <c r="D1619" s="18">
        <v>5.4</v>
      </c>
      <c r="E1619" s="18">
        <v>8.4480000000000004</v>
      </c>
    </row>
    <row r="1620" spans="1:5" x14ac:dyDescent="0.25">
      <c r="A1620" s="27">
        <v>42247</v>
      </c>
      <c r="B1620" s="18">
        <v>4.2229999999999999</v>
      </c>
      <c r="C1620" s="18">
        <v>1.8605</v>
      </c>
      <c r="D1620" s="18">
        <v>5.399</v>
      </c>
      <c r="E1620" s="18">
        <v>8.5559999999999992</v>
      </c>
    </row>
    <row r="1621" spans="1:5" x14ac:dyDescent="0.25">
      <c r="A1621" s="27">
        <v>42248</v>
      </c>
      <c r="B1621" s="18">
        <v>4.2079000000000004</v>
      </c>
      <c r="C1621" s="18">
        <v>1.8979999999999999</v>
      </c>
      <c r="D1621" s="18">
        <v>5.4029999999999996</v>
      </c>
      <c r="E1621" s="18">
        <v>8.6219999999999999</v>
      </c>
    </row>
    <row r="1622" spans="1:5" x14ac:dyDescent="0.25">
      <c r="A1622" s="27">
        <v>42249</v>
      </c>
      <c r="B1622" s="18">
        <v>4.2159000000000004</v>
      </c>
      <c r="C1622" s="18">
        <v>1.9040999999999999</v>
      </c>
      <c r="D1622" s="18">
        <v>5.4329999999999998</v>
      </c>
      <c r="E1622" s="18">
        <v>8.7219999999999995</v>
      </c>
    </row>
    <row r="1623" spans="1:5" x14ac:dyDescent="0.25">
      <c r="A1623" s="27">
        <v>42250</v>
      </c>
      <c r="B1623" s="18">
        <v>4.2073</v>
      </c>
      <c r="C1623" s="18">
        <v>1.8601000000000001</v>
      </c>
      <c r="D1623" s="18">
        <v>5.4240000000000004</v>
      </c>
      <c r="E1623" s="18">
        <v>8.8209999999999997</v>
      </c>
    </row>
    <row r="1624" spans="1:5" x14ac:dyDescent="0.25">
      <c r="A1624" s="27">
        <v>42251</v>
      </c>
      <c r="B1624" s="18">
        <v>4.1638000000000002</v>
      </c>
      <c r="C1624" s="18">
        <v>1.8154999999999999</v>
      </c>
      <c r="D1624" s="18">
        <v>5.4180000000000001</v>
      </c>
      <c r="E1624" s="18">
        <v>8.9220000000000006</v>
      </c>
    </row>
    <row r="1625" spans="1:5" x14ac:dyDescent="0.25">
      <c r="A1625" s="27">
        <v>42254</v>
      </c>
      <c r="B1625" s="18" t="e">
        <v>#N/A</v>
      </c>
      <c r="C1625" s="18">
        <v>1.8055000000000001</v>
      </c>
      <c r="D1625" s="18">
        <v>5.4180000000000001</v>
      </c>
      <c r="E1625" s="18">
        <v>8.9220000000000006</v>
      </c>
    </row>
    <row r="1626" spans="1:5" x14ac:dyDescent="0.25">
      <c r="A1626" s="27">
        <v>42255</v>
      </c>
      <c r="B1626" s="18">
        <v>4.1894999999999998</v>
      </c>
      <c r="C1626" s="18">
        <v>1.8136000000000001</v>
      </c>
      <c r="D1626" s="18">
        <v>5.4249999999999998</v>
      </c>
      <c r="E1626" s="18">
        <v>9.0510000000000002</v>
      </c>
    </row>
    <row r="1627" spans="1:5" x14ac:dyDescent="0.25">
      <c r="A1627" s="27">
        <v>42256</v>
      </c>
      <c r="B1627" s="18">
        <v>4.1984000000000004</v>
      </c>
      <c r="C1627" s="18">
        <v>1.8247</v>
      </c>
      <c r="D1627" s="18">
        <v>5.44</v>
      </c>
      <c r="E1627" s="18">
        <v>9.0289999999999999</v>
      </c>
    </row>
    <row r="1628" spans="1:5" x14ac:dyDescent="0.25">
      <c r="A1628" s="27">
        <v>42257</v>
      </c>
      <c r="B1628" s="18">
        <v>4.218</v>
      </c>
      <c r="C1628" s="18">
        <v>1.8176000000000001</v>
      </c>
      <c r="D1628" s="18">
        <v>5.4370000000000003</v>
      </c>
      <c r="E1628" s="18">
        <v>9.24</v>
      </c>
    </row>
    <row r="1629" spans="1:5" x14ac:dyDescent="0.25">
      <c r="A1629" s="27">
        <v>42258</v>
      </c>
      <c r="B1629" s="18">
        <v>4.2051999999999996</v>
      </c>
      <c r="C1629" s="18">
        <v>1.8102</v>
      </c>
      <c r="D1629" s="18">
        <v>5.4509999999999996</v>
      </c>
      <c r="E1629" s="18">
        <v>9.3379999999999992</v>
      </c>
    </row>
    <row r="1630" spans="1:5" x14ac:dyDescent="0.25">
      <c r="A1630" s="27">
        <v>42261</v>
      </c>
      <c r="B1630" s="18">
        <v>4.1966000000000001</v>
      </c>
      <c r="C1630" s="18">
        <v>1.8221000000000001</v>
      </c>
      <c r="D1630" s="18">
        <v>5.4619999999999997</v>
      </c>
      <c r="E1630" s="18">
        <v>9.4740000000000002</v>
      </c>
    </row>
    <row r="1631" spans="1:5" x14ac:dyDescent="0.25">
      <c r="A1631" s="27">
        <v>42262</v>
      </c>
      <c r="B1631" s="18">
        <v>4.2558999999999996</v>
      </c>
      <c r="C1631" s="18">
        <v>1.8818999999999999</v>
      </c>
      <c r="D1631" s="18">
        <v>5.4779999999999998</v>
      </c>
      <c r="E1631" s="18">
        <v>9.4960000000000004</v>
      </c>
    </row>
    <row r="1632" spans="1:5" x14ac:dyDescent="0.25">
      <c r="A1632" s="27">
        <v>42263</v>
      </c>
      <c r="B1632" s="18">
        <v>4.2751000000000001</v>
      </c>
      <c r="C1632" s="18">
        <v>1.9138999999999999</v>
      </c>
      <c r="D1632" s="18">
        <v>5.4960000000000004</v>
      </c>
      <c r="E1632" s="18">
        <v>9.4930000000000003</v>
      </c>
    </row>
    <row r="1633" spans="1:5" x14ac:dyDescent="0.25">
      <c r="A1633" s="27">
        <v>42264</v>
      </c>
      <c r="B1633" s="18">
        <v>4.2275</v>
      </c>
      <c r="C1633" s="18">
        <v>1.9415</v>
      </c>
      <c r="D1633" s="18">
        <v>5.48</v>
      </c>
      <c r="E1633" s="18">
        <v>9.4860000000000007</v>
      </c>
    </row>
    <row r="1634" spans="1:5" x14ac:dyDescent="0.25">
      <c r="A1634" s="27">
        <v>42265</v>
      </c>
      <c r="B1634" s="18">
        <v>4.1497000000000002</v>
      </c>
      <c r="C1634" s="18">
        <v>1.8905000000000001</v>
      </c>
      <c r="D1634" s="18">
        <v>5.4569999999999999</v>
      </c>
      <c r="E1634" s="18">
        <v>9.5169999999999995</v>
      </c>
    </row>
    <row r="1635" spans="1:5" x14ac:dyDescent="0.25">
      <c r="A1635" s="27">
        <v>42268</v>
      </c>
      <c r="B1635" s="18">
        <v>4.1847000000000003</v>
      </c>
      <c r="C1635" s="18">
        <v>1.8819999999999999</v>
      </c>
      <c r="D1635" s="18">
        <v>5.492</v>
      </c>
      <c r="E1635" s="18">
        <v>9.718</v>
      </c>
    </row>
    <row r="1636" spans="1:5" x14ac:dyDescent="0.25">
      <c r="A1636" s="27">
        <v>42269</v>
      </c>
      <c r="B1636" s="18">
        <v>4.1501000000000001</v>
      </c>
      <c r="C1636" s="18">
        <v>1.8396999999999999</v>
      </c>
      <c r="D1636" s="18">
        <v>5.5069999999999997</v>
      </c>
      <c r="E1636" s="18">
        <v>10.148</v>
      </c>
    </row>
    <row r="1637" spans="1:5" x14ac:dyDescent="0.25">
      <c r="A1637" s="27">
        <v>42270</v>
      </c>
      <c r="B1637" s="18">
        <v>4.1452999999999998</v>
      </c>
      <c r="C1637" s="18">
        <v>1.8531</v>
      </c>
      <c r="D1637" s="18">
        <v>5.5170000000000003</v>
      </c>
      <c r="E1637" s="18">
        <v>10.231999999999999</v>
      </c>
    </row>
    <row r="1638" spans="1:5" x14ac:dyDescent="0.25">
      <c r="A1638" s="27">
        <v>42271</v>
      </c>
      <c r="B1638" s="18">
        <v>4.1395999999999997</v>
      </c>
      <c r="C1638" s="18">
        <v>1.8532</v>
      </c>
      <c r="D1638" s="18">
        <v>5.5759999999999996</v>
      </c>
      <c r="E1638" s="18">
        <v>10.702999999999999</v>
      </c>
    </row>
    <row r="1639" spans="1:5" x14ac:dyDescent="0.25">
      <c r="A1639" s="27">
        <v>42272</v>
      </c>
      <c r="B1639" s="18">
        <v>4.1731999999999996</v>
      </c>
      <c r="C1639" s="18">
        <v>1.8994</v>
      </c>
      <c r="D1639" s="18">
        <v>5.5650000000000004</v>
      </c>
      <c r="E1639" s="18">
        <v>10.548999999999999</v>
      </c>
    </row>
    <row r="1640" spans="1:5" x14ac:dyDescent="0.25">
      <c r="A1640" s="27">
        <v>42275</v>
      </c>
      <c r="B1640" s="18">
        <v>4.1494</v>
      </c>
      <c r="C1640" s="18">
        <v>1.8956</v>
      </c>
      <c r="D1640" s="18">
        <v>5.601</v>
      </c>
      <c r="E1640" s="18">
        <v>10.932</v>
      </c>
    </row>
    <row r="1641" spans="1:5" x14ac:dyDescent="0.25">
      <c r="A1641" s="27">
        <v>42276</v>
      </c>
      <c r="B1641" s="18">
        <v>4.1226000000000003</v>
      </c>
      <c r="C1641" s="18">
        <v>1.9117999999999999</v>
      </c>
      <c r="D1641" s="18">
        <v>5.6449999999999996</v>
      </c>
      <c r="E1641" s="18">
        <v>11.098000000000001</v>
      </c>
    </row>
    <row r="1642" spans="1:5" x14ac:dyDescent="0.25">
      <c r="A1642" s="27">
        <v>42277</v>
      </c>
      <c r="B1642" s="18">
        <v>4.1154999999999999</v>
      </c>
      <c r="C1642" s="18">
        <v>1.9157999999999999</v>
      </c>
      <c r="D1642" s="18">
        <v>5.64</v>
      </c>
      <c r="E1642" s="18">
        <v>10.722</v>
      </c>
    </row>
    <row r="1643" spans="1:5" x14ac:dyDescent="0.25">
      <c r="A1643" s="27">
        <v>42278</v>
      </c>
      <c r="B1643" s="18">
        <v>4.1104000000000003</v>
      </c>
      <c r="C1643" s="18">
        <v>1.891</v>
      </c>
      <c r="D1643" s="18">
        <v>5.6660000000000004</v>
      </c>
      <c r="E1643" s="18">
        <v>10.467000000000001</v>
      </c>
    </row>
    <row r="1644" spans="1:5" x14ac:dyDescent="0.25">
      <c r="A1644" s="27">
        <v>42279</v>
      </c>
      <c r="B1644" s="18">
        <v>4.0617000000000001</v>
      </c>
      <c r="C1644" s="18">
        <v>1.8595999999999999</v>
      </c>
      <c r="D1644" s="18">
        <v>5.6890000000000001</v>
      </c>
      <c r="E1644" s="18">
        <v>10.406000000000001</v>
      </c>
    </row>
    <row r="1645" spans="1:5" x14ac:dyDescent="0.25">
      <c r="A1645" s="27">
        <v>42282</v>
      </c>
      <c r="B1645" s="18">
        <v>4.0880999999999998</v>
      </c>
      <c r="C1645" s="18">
        <v>1.8695999999999999</v>
      </c>
      <c r="D1645" s="18">
        <v>5.6959999999999997</v>
      </c>
      <c r="E1645" s="18">
        <v>10.146000000000001</v>
      </c>
    </row>
    <row r="1646" spans="1:5" x14ac:dyDescent="0.25">
      <c r="A1646" s="27">
        <v>42283</v>
      </c>
      <c r="B1646" s="18">
        <v>4.0838000000000001</v>
      </c>
      <c r="C1646" s="18">
        <v>1.8936999999999999</v>
      </c>
      <c r="D1646" s="18">
        <v>5.6710000000000003</v>
      </c>
      <c r="E1646" s="18">
        <v>9.8309999999999995</v>
      </c>
    </row>
    <row r="1647" spans="1:5" x14ac:dyDescent="0.25">
      <c r="A1647" s="27">
        <v>42284</v>
      </c>
      <c r="B1647" s="18">
        <v>4.0937999999999999</v>
      </c>
      <c r="C1647" s="18">
        <v>1.9024000000000001</v>
      </c>
      <c r="D1647" s="18">
        <v>5.6449999999999996</v>
      </c>
      <c r="E1647" s="18">
        <v>9.6560000000000006</v>
      </c>
    </row>
    <row r="1648" spans="1:5" x14ac:dyDescent="0.25">
      <c r="A1648" s="27">
        <v>42285</v>
      </c>
      <c r="B1648" s="18">
        <v>4.1055999999999999</v>
      </c>
      <c r="C1648" s="18">
        <v>1.8787</v>
      </c>
      <c r="D1648" s="18">
        <v>5.649</v>
      </c>
      <c r="E1648" s="18">
        <v>9.702</v>
      </c>
    </row>
    <row r="1649" spans="1:5" x14ac:dyDescent="0.25">
      <c r="A1649" s="27">
        <v>42286</v>
      </c>
      <c r="B1649" s="18">
        <v>4.1148999999999996</v>
      </c>
      <c r="C1649" s="18">
        <v>1.8835</v>
      </c>
      <c r="D1649" s="18">
        <v>5.6349999999999998</v>
      </c>
      <c r="E1649" s="18">
        <v>9.5190000000000001</v>
      </c>
    </row>
    <row r="1650" spans="1:5" x14ac:dyDescent="0.25">
      <c r="A1650" s="27">
        <v>42289</v>
      </c>
      <c r="B1650" s="18" t="e">
        <v>#N/A</v>
      </c>
      <c r="C1650" s="18">
        <v>1.8635999999999999</v>
      </c>
      <c r="D1650" s="18">
        <v>5.6349999999999998</v>
      </c>
      <c r="E1650" s="18">
        <v>9.5190000000000001</v>
      </c>
    </row>
    <row r="1651" spans="1:5" x14ac:dyDescent="0.25">
      <c r="A1651" s="27">
        <v>42290</v>
      </c>
      <c r="B1651" s="18">
        <v>4.0750000000000002</v>
      </c>
      <c r="C1651" s="18">
        <v>1.8596999999999999</v>
      </c>
      <c r="D1651" s="18">
        <v>5.6260000000000003</v>
      </c>
      <c r="E1651" s="18">
        <v>9.5280000000000005</v>
      </c>
    </row>
    <row r="1652" spans="1:5" x14ac:dyDescent="0.25">
      <c r="A1652" s="27">
        <v>42291</v>
      </c>
      <c r="B1652" s="18">
        <v>4.0309999999999997</v>
      </c>
      <c r="C1652" s="18">
        <v>1.8282</v>
      </c>
      <c r="D1652" s="18">
        <v>5.6020000000000003</v>
      </c>
      <c r="E1652" s="18">
        <v>9.6329999999999991</v>
      </c>
    </row>
    <row r="1653" spans="1:5" x14ac:dyDescent="0.25">
      <c r="A1653" s="27">
        <v>42292</v>
      </c>
      <c r="B1653" s="18">
        <v>4.0528000000000004</v>
      </c>
      <c r="C1653" s="18">
        <v>1.8311999999999999</v>
      </c>
      <c r="D1653" s="18">
        <v>5.6029999999999998</v>
      </c>
      <c r="E1653" s="18">
        <v>9.6649999999999991</v>
      </c>
    </row>
    <row r="1654" spans="1:5" x14ac:dyDescent="0.25">
      <c r="A1654" s="27">
        <v>42293</v>
      </c>
      <c r="B1654" s="18">
        <v>4.0505000000000004</v>
      </c>
      <c r="C1654" s="18">
        <v>1.8283</v>
      </c>
      <c r="D1654" s="18">
        <v>5.5960000000000001</v>
      </c>
      <c r="E1654" s="18">
        <v>9.5380000000000003</v>
      </c>
    </row>
    <row r="1655" spans="1:5" x14ac:dyDescent="0.25">
      <c r="A1655" s="27">
        <v>42296</v>
      </c>
      <c r="B1655" s="18">
        <v>4.0533999999999999</v>
      </c>
      <c r="C1655" s="18">
        <v>1.8344</v>
      </c>
      <c r="D1655" s="18">
        <v>5.5590000000000002</v>
      </c>
      <c r="E1655" s="18">
        <v>9.5779999999999994</v>
      </c>
    </row>
    <row r="1656" spans="1:5" x14ac:dyDescent="0.25">
      <c r="A1656" s="27">
        <v>42297</v>
      </c>
      <c r="B1656" s="18">
        <v>4.0747999999999998</v>
      </c>
      <c r="C1656" s="18">
        <v>1.8683000000000001</v>
      </c>
      <c r="D1656" s="18">
        <v>5.5460000000000003</v>
      </c>
      <c r="E1656" s="18">
        <v>9.6219999999999999</v>
      </c>
    </row>
    <row r="1657" spans="1:5" x14ac:dyDescent="0.25">
      <c r="A1657" s="27">
        <v>42298</v>
      </c>
      <c r="B1657" s="18">
        <v>4.0423</v>
      </c>
      <c r="C1657" s="18">
        <v>1.8656999999999999</v>
      </c>
      <c r="D1657" s="18">
        <v>5.5250000000000004</v>
      </c>
      <c r="E1657" s="18">
        <v>9.6890000000000001</v>
      </c>
    </row>
    <row r="1658" spans="1:5" x14ac:dyDescent="0.25">
      <c r="A1658" s="27">
        <v>42299</v>
      </c>
      <c r="B1658" s="18">
        <v>4.0235000000000003</v>
      </c>
      <c r="C1658" s="18">
        <v>1.7927999999999999</v>
      </c>
      <c r="D1658" s="18">
        <v>5.5179999999999998</v>
      </c>
      <c r="E1658" s="18">
        <v>9.6809999999999992</v>
      </c>
    </row>
    <row r="1659" spans="1:5" x14ac:dyDescent="0.25">
      <c r="A1659" s="27">
        <v>42300</v>
      </c>
      <c r="B1659" s="18">
        <v>4.0472000000000001</v>
      </c>
      <c r="C1659" s="18">
        <v>1.7424999999999999</v>
      </c>
      <c r="D1659" s="18">
        <v>5.48</v>
      </c>
      <c r="E1659" s="18">
        <v>9.6039999999999992</v>
      </c>
    </row>
    <row r="1660" spans="1:5" x14ac:dyDescent="0.25">
      <c r="A1660" s="27">
        <v>42303</v>
      </c>
      <c r="B1660" s="18">
        <v>4.0266999999999999</v>
      </c>
      <c r="C1660" s="18">
        <v>1.7228000000000001</v>
      </c>
      <c r="D1660" s="18">
        <v>5.4470000000000001</v>
      </c>
      <c r="E1660" s="18">
        <v>9.4789999999999992</v>
      </c>
    </row>
    <row r="1661" spans="1:5" x14ac:dyDescent="0.25">
      <c r="A1661" s="27">
        <v>42304</v>
      </c>
      <c r="B1661" s="18">
        <v>4.0137999999999998</v>
      </c>
      <c r="C1661" s="18">
        <v>1.6779999999999999</v>
      </c>
      <c r="D1661" s="18">
        <v>5.4409999999999998</v>
      </c>
      <c r="E1661" s="18">
        <v>9.484</v>
      </c>
    </row>
    <row r="1662" spans="1:5" x14ac:dyDescent="0.25">
      <c r="A1662" s="27">
        <v>42305</v>
      </c>
      <c r="B1662" s="18">
        <v>4.0507</v>
      </c>
      <c r="C1662" s="18">
        <v>1.6547000000000001</v>
      </c>
      <c r="D1662" s="18">
        <v>5.4379999999999997</v>
      </c>
      <c r="E1662" s="18">
        <v>9.4529999999999994</v>
      </c>
    </row>
    <row r="1663" spans="1:5" x14ac:dyDescent="0.25">
      <c r="A1663" s="27">
        <v>42306</v>
      </c>
      <c r="B1663" s="18">
        <v>4.1177999999999999</v>
      </c>
      <c r="C1663" s="18">
        <v>1.7</v>
      </c>
      <c r="D1663" s="18">
        <v>5.4470000000000001</v>
      </c>
      <c r="E1663" s="18">
        <v>9.4589999999999996</v>
      </c>
    </row>
    <row r="1664" spans="1:5" x14ac:dyDescent="0.25">
      <c r="A1664" s="27">
        <v>42307</v>
      </c>
      <c r="B1664" s="18">
        <v>4.1199000000000003</v>
      </c>
      <c r="C1664" s="18">
        <v>1.7178</v>
      </c>
      <c r="D1664" s="18">
        <v>5.4610000000000003</v>
      </c>
      <c r="E1664" s="18">
        <v>9.3350000000000009</v>
      </c>
    </row>
    <row r="1665" spans="1:5" x14ac:dyDescent="0.25">
      <c r="A1665" s="27">
        <v>42310</v>
      </c>
      <c r="B1665" s="18">
        <v>4.1493000000000002</v>
      </c>
      <c r="C1665" s="18">
        <v>1.7257</v>
      </c>
      <c r="D1665" s="18">
        <v>5.4139999999999997</v>
      </c>
      <c r="E1665" s="18">
        <v>9.2639999999999993</v>
      </c>
    </row>
    <row r="1666" spans="1:5" x14ac:dyDescent="0.25">
      <c r="A1666" s="27">
        <v>42311</v>
      </c>
      <c r="B1666" s="18">
        <v>4.1832000000000003</v>
      </c>
      <c r="C1666" s="18">
        <v>1.7250000000000001</v>
      </c>
      <c r="D1666" s="18">
        <v>5.391</v>
      </c>
      <c r="E1666" s="18">
        <v>9.0950000000000006</v>
      </c>
    </row>
    <row r="1667" spans="1:5" x14ac:dyDescent="0.25">
      <c r="A1667" s="27">
        <v>42312</v>
      </c>
      <c r="B1667" s="18">
        <v>4.1870000000000003</v>
      </c>
      <c r="C1667" s="18">
        <v>1.7299</v>
      </c>
      <c r="D1667" s="18">
        <v>5.3929999999999998</v>
      </c>
      <c r="E1667" s="18">
        <v>8.9789999999999992</v>
      </c>
    </row>
    <row r="1668" spans="1:5" x14ac:dyDescent="0.25">
      <c r="A1668" s="27">
        <v>42313</v>
      </c>
      <c r="B1668" s="18">
        <v>4.1986999999999997</v>
      </c>
      <c r="C1668" s="18">
        <v>1.7249000000000001</v>
      </c>
      <c r="D1668" s="18">
        <v>5.3959999999999999</v>
      </c>
      <c r="E1668" s="18">
        <v>8.9979999999999993</v>
      </c>
    </row>
    <row r="1669" spans="1:5" x14ac:dyDescent="0.25">
      <c r="A1669" s="27">
        <v>42314</v>
      </c>
      <c r="B1669" s="18">
        <v>4.2613000000000003</v>
      </c>
      <c r="C1669" s="18">
        <v>1.7718</v>
      </c>
      <c r="D1669" s="18">
        <v>5.423</v>
      </c>
      <c r="E1669" s="18">
        <v>9.1349999999999998</v>
      </c>
    </row>
    <row r="1670" spans="1:5" x14ac:dyDescent="0.25">
      <c r="A1670" s="27">
        <v>42317</v>
      </c>
      <c r="B1670" s="18">
        <v>4.2968999999999999</v>
      </c>
      <c r="C1670" s="18">
        <v>1.7681</v>
      </c>
      <c r="D1670" s="18">
        <v>5.4379999999999997</v>
      </c>
      <c r="E1670" s="18">
        <v>9.2739999999999991</v>
      </c>
    </row>
    <row r="1671" spans="1:5" x14ac:dyDescent="0.25">
      <c r="A1671" s="27">
        <v>42318</v>
      </c>
      <c r="B1671" s="18">
        <v>4.2976999999999999</v>
      </c>
      <c r="C1671" s="18">
        <v>1.7211000000000001</v>
      </c>
      <c r="D1671" s="18">
        <v>5.46</v>
      </c>
      <c r="E1671" s="18">
        <v>9.3160000000000007</v>
      </c>
    </row>
    <row r="1672" spans="1:5" x14ac:dyDescent="0.25">
      <c r="A1672" s="27">
        <v>42319</v>
      </c>
      <c r="B1672" s="18" t="e">
        <v>#N/A</v>
      </c>
      <c r="C1672" s="18">
        <v>1.698</v>
      </c>
      <c r="D1672" s="18">
        <v>5.46</v>
      </c>
      <c r="E1672" s="18">
        <v>9.3160000000000007</v>
      </c>
    </row>
    <row r="1673" spans="1:5" x14ac:dyDescent="0.25">
      <c r="A1673" s="27">
        <v>42320</v>
      </c>
      <c r="B1673" s="18">
        <v>4.2897999999999996</v>
      </c>
      <c r="C1673" s="18">
        <v>1.6944999999999999</v>
      </c>
      <c r="D1673" s="18">
        <v>5.5030000000000001</v>
      </c>
      <c r="E1673" s="18">
        <v>9.3369999999999997</v>
      </c>
    </row>
    <row r="1674" spans="1:5" x14ac:dyDescent="0.25">
      <c r="A1674" s="27">
        <v>42321</v>
      </c>
      <c r="B1674" s="18">
        <v>4.2637999999999998</v>
      </c>
      <c r="C1674" s="18">
        <v>1.6698</v>
      </c>
      <c r="D1674" s="18">
        <v>5.52</v>
      </c>
      <c r="E1674" s="18">
        <v>9.4740000000000002</v>
      </c>
    </row>
    <row r="1675" spans="1:5" x14ac:dyDescent="0.25">
      <c r="A1675" s="27">
        <v>42324</v>
      </c>
      <c r="B1675" s="18">
        <v>4.2458</v>
      </c>
      <c r="C1675" s="18">
        <v>1.6509</v>
      </c>
      <c r="D1675" s="18">
        <v>5.54</v>
      </c>
      <c r="E1675" s="18">
        <v>9.4700000000000006</v>
      </c>
    </row>
    <row r="1676" spans="1:5" x14ac:dyDescent="0.25">
      <c r="A1676" s="27">
        <v>42325</v>
      </c>
      <c r="B1676" s="18">
        <v>4.2423000000000002</v>
      </c>
      <c r="C1676" s="18">
        <v>1.6405000000000001</v>
      </c>
      <c r="D1676" s="18">
        <v>5.5579999999999998</v>
      </c>
      <c r="E1676" s="18">
        <v>9.375</v>
      </c>
    </row>
    <row r="1677" spans="1:5" x14ac:dyDescent="0.25">
      <c r="A1677" s="27">
        <v>42326</v>
      </c>
      <c r="B1677" s="18">
        <v>4.2462999999999997</v>
      </c>
      <c r="C1677" s="18">
        <v>1.6220000000000001</v>
      </c>
      <c r="D1677" s="18">
        <v>5.58</v>
      </c>
      <c r="E1677" s="18">
        <v>9.4149999999999991</v>
      </c>
    </row>
    <row r="1678" spans="1:5" x14ac:dyDescent="0.25">
      <c r="A1678" s="27">
        <v>42327</v>
      </c>
      <c r="B1678" s="18">
        <v>4.2092000000000001</v>
      </c>
      <c r="C1678" s="18">
        <v>1.6025</v>
      </c>
      <c r="D1678" s="18">
        <v>5.5869999999999997</v>
      </c>
      <c r="E1678" s="18">
        <v>9.2710000000000008</v>
      </c>
    </row>
    <row r="1679" spans="1:5" x14ac:dyDescent="0.25">
      <c r="A1679" s="27">
        <v>42328</v>
      </c>
      <c r="B1679" s="18">
        <v>4.2141000000000002</v>
      </c>
      <c r="C1679" s="18">
        <v>1.5909</v>
      </c>
      <c r="D1679" s="18">
        <v>5.6139999999999999</v>
      </c>
      <c r="E1679" s="18">
        <v>9.1869999999999994</v>
      </c>
    </row>
    <row r="1680" spans="1:5" x14ac:dyDescent="0.25">
      <c r="A1680" s="27">
        <v>42331</v>
      </c>
      <c r="B1680" s="18">
        <v>4.2142999999999997</v>
      </c>
      <c r="C1680" s="18">
        <v>1.6124000000000001</v>
      </c>
      <c r="D1680" s="18">
        <v>5.6219999999999999</v>
      </c>
      <c r="E1680" s="18">
        <v>9.2349999999999994</v>
      </c>
    </row>
    <row r="1681" spans="1:5" x14ac:dyDescent="0.25">
      <c r="A1681" s="27">
        <v>42332</v>
      </c>
      <c r="B1681" s="18">
        <v>4.2023999999999999</v>
      </c>
      <c r="C1681" s="18">
        <v>1.6033999999999999</v>
      </c>
      <c r="D1681" s="18">
        <v>5.6429999999999998</v>
      </c>
      <c r="E1681" s="18">
        <v>9.3309999999999995</v>
      </c>
    </row>
    <row r="1682" spans="1:5" x14ac:dyDescent="0.25">
      <c r="A1682" s="27">
        <v>42333</v>
      </c>
      <c r="B1682" s="18">
        <v>4.1957000000000004</v>
      </c>
      <c r="C1682" s="18">
        <v>1.5812999999999999</v>
      </c>
      <c r="D1682" s="18">
        <v>5.6429999999999998</v>
      </c>
      <c r="E1682" s="18">
        <v>9.593</v>
      </c>
    </row>
    <row r="1683" spans="1:5" x14ac:dyDescent="0.25">
      <c r="A1683" s="27">
        <v>42334</v>
      </c>
      <c r="B1683" s="18" t="e">
        <v>#N/A</v>
      </c>
      <c r="C1683" s="18">
        <v>1.5651999999999999</v>
      </c>
      <c r="D1683" s="18">
        <v>5.6429999999999998</v>
      </c>
      <c r="E1683" s="18">
        <v>9.593</v>
      </c>
    </row>
    <row r="1684" spans="1:5" x14ac:dyDescent="0.25">
      <c r="A1684" s="27">
        <v>42335</v>
      </c>
      <c r="B1684" s="18">
        <v>4.1886000000000001</v>
      </c>
      <c r="C1684" s="18">
        <v>1.5491999999999999</v>
      </c>
      <c r="D1684" s="18">
        <v>5.6420000000000003</v>
      </c>
      <c r="E1684" s="18">
        <v>9.5820000000000007</v>
      </c>
    </row>
    <row r="1685" spans="1:5" x14ac:dyDescent="0.25">
      <c r="A1685" s="27">
        <v>42338</v>
      </c>
      <c r="B1685" s="18">
        <v>4.1787000000000001</v>
      </c>
      <c r="C1685" s="18">
        <v>1.5587</v>
      </c>
      <c r="D1685" s="18">
        <v>5.6710000000000003</v>
      </c>
      <c r="E1685" s="18">
        <v>9.8879999999999999</v>
      </c>
    </row>
    <row r="1686" spans="1:5" x14ac:dyDescent="0.25">
      <c r="A1686" s="27">
        <v>42339</v>
      </c>
      <c r="B1686" s="18">
        <v>4.1298000000000004</v>
      </c>
      <c r="C1686" s="18">
        <v>1.5569</v>
      </c>
      <c r="D1686" s="18">
        <v>5.6689999999999996</v>
      </c>
      <c r="E1686" s="18">
        <v>10.061</v>
      </c>
    </row>
    <row r="1687" spans="1:5" x14ac:dyDescent="0.25">
      <c r="A1687" s="27">
        <v>42340</v>
      </c>
      <c r="B1687" s="18">
        <v>4.1391999999999998</v>
      </c>
      <c r="C1687" s="18">
        <v>1.5471999999999999</v>
      </c>
      <c r="D1687" s="18">
        <v>5.665</v>
      </c>
      <c r="E1687" s="18">
        <v>10.236000000000001</v>
      </c>
    </row>
    <row r="1688" spans="1:5" x14ac:dyDescent="0.25">
      <c r="A1688" s="27">
        <v>42341</v>
      </c>
      <c r="B1688" s="18">
        <v>4.2095000000000002</v>
      </c>
      <c r="C1688" s="18">
        <v>1.6631</v>
      </c>
      <c r="D1688" s="18">
        <v>5.7089999999999996</v>
      </c>
      <c r="E1688" s="18">
        <v>10.329000000000001</v>
      </c>
    </row>
    <row r="1689" spans="1:5" x14ac:dyDescent="0.25">
      <c r="A1689" s="27">
        <v>42342</v>
      </c>
      <c r="B1689" s="18">
        <v>4.2111000000000001</v>
      </c>
      <c r="C1689" s="18">
        <v>1.7809999999999999</v>
      </c>
      <c r="D1689" s="18">
        <v>5.718</v>
      </c>
      <c r="E1689" s="18">
        <v>10.298</v>
      </c>
    </row>
    <row r="1690" spans="1:5" x14ac:dyDescent="0.25">
      <c r="A1690" s="27">
        <v>42345</v>
      </c>
      <c r="B1690" s="18">
        <v>4.1805000000000003</v>
      </c>
      <c r="C1690" s="18">
        <v>1.7390000000000001</v>
      </c>
      <c r="D1690" s="18">
        <v>5.718</v>
      </c>
      <c r="E1690" s="18">
        <v>10.404999999999999</v>
      </c>
    </row>
    <row r="1691" spans="1:5" x14ac:dyDescent="0.25">
      <c r="A1691" s="27">
        <v>42346</v>
      </c>
      <c r="B1691" s="18">
        <v>4.1757999999999997</v>
      </c>
      <c r="C1691" s="18">
        <v>1.7028000000000001</v>
      </c>
      <c r="D1691" s="18">
        <v>5.74</v>
      </c>
      <c r="E1691" s="18">
        <v>10.672000000000001</v>
      </c>
    </row>
    <row r="1692" spans="1:5" x14ac:dyDescent="0.25">
      <c r="A1692" s="27">
        <v>42347</v>
      </c>
      <c r="B1692" s="18">
        <v>4.1784999999999997</v>
      </c>
      <c r="C1692" s="18">
        <v>1.7128000000000001</v>
      </c>
      <c r="D1692" s="18">
        <v>5.7649999999999997</v>
      </c>
      <c r="E1692" s="18">
        <v>10.625999999999999</v>
      </c>
    </row>
    <row r="1693" spans="1:5" x14ac:dyDescent="0.25">
      <c r="A1693" s="27">
        <v>42348</v>
      </c>
      <c r="B1693" s="18">
        <v>4.1818</v>
      </c>
      <c r="C1693" s="18">
        <v>1.6940999999999999</v>
      </c>
      <c r="D1693" s="18">
        <v>5.7770000000000001</v>
      </c>
      <c r="E1693" s="18">
        <v>10.813000000000001</v>
      </c>
    </row>
    <row r="1694" spans="1:5" x14ac:dyDescent="0.25">
      <c r="A1694" s="27">
        <v>42349</v>
      </c>
      <c r="B1694" s="18">
        <v>4.1315</v>
      </c>
      <c r="C1694" s="18">
        <v>1.6678999999999999</v>
      </c>
      <c r="D1694" s="18">
        <v>5.83</v>
      </c>
      <c r="E1694" s="18">
        <v>10.993</v>
      </c>
    </row>
    <row r="1695" spans="1:5" x14ac:dyDescent="0.25">
      <c r="A1695" s="27">
        <v>42352</v>
      </c>
      <c r="B1695" s="18">
        <v>4.1807999999999996</v>
      </c>
      <c r="C1695" s="18">
        <v>1.6870000000000001</v>
      </c>
      <c r="D1695" s="18">
        <v>5.8470000000000004</v>
      </c>
      <c r="E1695" s="18">
        <v>11.179</v>
      </c>
    </row>
    <row r="1696" spans="1:5" x14ac:dyDescent="0.25">
      <c r="A1696" s="27">
        <v>42353</v>
      </c>
      <c r="B1696" s="18">
        <v>4.2244000000000002</v>
      </c>
      <c r="C1696" s="18">
        <v>1.7501</v>
      </c>
      <c r="D1696" s="18">
        <v>5.8719999999999999</v>
      </c>
      <c r="E1696" s="18">
        <v>10.961</v>
      </c>
    </row>
    <row r="1697" spans="1:5" x14ac:dyDescent="0.25">
      <c r="A1697" s="27">
        <v>42354</v>
      </c>
      <c r="B1697" s="18">
        <v>4.2500999999999998</v>
      </c>
      <c r="C1697" s="18">
        <v>1.7678</v>
      </c>
      <c r="D1697" s="18">
        <v>5.8849999999999998</v>
      </c>
      <c r="E1697" s="18">
        <v>11.093</v>
      </c>
    </row>
    <row r="1698" spans="1:5" x14ac:dyDescent="0.25">
      <c r="A1698" s="27">
        <v>42355</v>
      </c>
      <c r="B1698" s="18">
        <v>4.2153</v>
      </c>
      <c r="C1698" s="18">
        <v>1.7411000000000001</v>
      </c>
      <c r="D1698" s="18">
        <v>5.8810000000000002</v>
      </c>
      <c r="E1698" s="18">
        <v>10.88</v>
      </c>
    </row>
    <row r="1699" spans="1:5" x14ac:dyDescent="0.25">
      <c r="A1699" s="27">
        <v>42356</v>
      </c>
      <c r="B1699" s="18">
        <v>4.1878000000000002</v>
      </c>
      <c r="C1699" s="18">
        <v>1.6970000000000001</v>
      </c>
      <c r="D1699" s="18">
        <v>5.8869999999999996</v>
      </c>
      <c r="E1699" s="18">
        <v>10.965999999999999</v>
      </c>
    </row>
    <row r="1700" spans="1:5" x14ac:dyDescent="0.25">
      <c r="A1700" s="27">
        <v>42359</v>
      </c>
      <c r="B1700" s="18">
        <v>4.1726000000000001</v>
      </c>
      <c r="C1700" s="18">
        <v>1.6883999999999999</v>
      </c>
      <c r="D1700" s="18">
        <v>5.89</v>
      </c>
      <c r="E1700" s="18">
        <v>11.063000000000001</v>
      </c>
    </row>
    <row r="1701" spans="1:5" x14ac:dyDescent="0.25">
      <c r="A1701" s="27">
        <v>42360</v>
      </c>
      <c r="B1701" s="18">
        <v>4.1932</v>
      </c>
      <c r="C1701" s="18">
        <v>1.7188000000000001</v>
      </c>
      <c r="D1701" s="18">
        <v>5.9</v>
      </c>
      <c r="E1701" s="18">
        <v>11.119</v>
      </c>
    </row>
    <row r="1702" spans="1:5" x14ac:dyDescent="0.25">
      <c r="A1702" s="27">
        <v>42361</v>
      </c>
      <c r="B1702" s="18">
        <v>4.2154999999999996</v>
      </c>
      <c r="C1702" s="18">
        <v>1.7535000000000001</v>
      </c>
      <c r="D1702" s="18">
        <v>5.8959999999999999</v>
      </c>
      <c r="E1702" s="18">
        <v>11.071</v>
      </c>
    </row>
    <row r="1703" spans="1:5" x14ac:dyDescent="0.25">
      <c r="A1703" s="27">
        <v>42362</v>
      </c>
      <c r="B1703" s="18">
        <v>4.2073999999999998</v>
      </c>
      <c r="C1703" s="18">
        <v>1.7567999999999999</v>
      </c>
      <c r="D1703" s="18">
        <v>5.8959999999999999</v>
      </c>
      <c r="E1703" s="18">
        <v>11.081</v>
      </c>
    </row>
    <row r="1704" spans="1:5" x14ac:dyDescent="0.25">
      <c r="A1704" s="27">
        <v>42363</v>
      </c>
      <c r="B1704" s="18" t="e">
        <v>#N/A</v>
      </c>
      <c r="C1704" s="18">
        <v>1.7567999999999999</v>
      </c>
      <c r="D1704" s="18">
        <v>5.8959999999999999</v>
      </c>
      <c r="E1704" s="18">
        <v>11.081</v>
      </c>
    </row>
    <row r="1705" spans="1:5" x14ac:dyDescent="0.25">
      <c r="A1705" s="27">
        <v>42366</v>
      </c>
      <c r="B1705" s="18">
        <v>4.1957000000000004</v>
      </c>
      <c r="C1705" s="18">
        <v>1.7326999999999999</v>
      </c>
      <c r="D1705" s="18">
        <v>5.9029999999999996</v>
      </c>
      <c r="E1705" s="18">
        <v>11.004</v>
      </c>
    </row>
    <row r="1706" spans="1:5" x14ac:dyDescent="0.25">
      <c r="A1706" s="27">
        <v>42367</v>
      </c>
      <c r="B1706" s="18">
        <v>4.2435999999999998</v>
      </c>
      <c r="C1706" s="18">
        <v>1.7541</v>
      </c>
      <c r="D1706" s="18">
        <v>5.9089999999999998</v>
      </c>
      <c r="E1706" s="18">
        <v>11.026</v>
      </c>
    </row>
    <row r="1707" spans="1:5" x14ac:dyDescent="0.25">
      <c r="A1707" s="27">
        <v>42368</v>
      </c>
      <c r="B1707" s="18">
        <v>4.2629999999999999</v>
      </c>
      <c r="C1707" s="18">
        <v>1.7607999999999999</v>
      </c>
      <c r="D1707" s="18">
        <v>5.915</v>
      </c>
      <c r="E1707" s="18">
        <v>11.035</v>
      </c>
    </row>
    <row r="1708" spans="1:5" x14ac:dyDescent="0.25">
      <c r="A1708" s="27">
        <v>42369</v>
      </c>
      <c r="B1708" s="18">
        <v>4.2397999999999998</v>
      </c>
      <c r="C1708" s="18">
        <v>1.7541</v>
      </c>
      <c r="D1708" s="18">
        <v>5.5739999999999998</v>
      </c>
      <c r="E1708" s="18">
        <v>11.052</v>
      </c>
    </row>
    <row r="1709" spans="1:5" x14ac:dyDescent="0.25">
      <c r="A1709" s="27">
        <v>42370</v>
      </c>
      <c r="B1709" s="18" t="e">
        <v>#N/A</v>
      </c>
      <c r="C1709" s="18">
        <v>1.7541</v>
      </c>
      <c r="D1709" s="18">
        <v>5.5739999999999998</v>
      </c>
      <c r="E1709" s="18">
        <v>11.052</v>
      </c>
    </row>
    <row r="1710" spans="1:5" x14ac:dyDescent="0.25">
      <c r="A1710" s="27">
        <v>42373</v>
      </c>
      <c r="B1710" s="18">
        <v>4.2027999999999999</v>
      </c>
      <c r="C1710" s="18">
        <v>1.7343999999999999</v>
      </c>
      <c r="D1710" s="18">
        <v>5.6040000000000001</v>
      </c>
      <c r="E1710" s="18">
        <v>11.103</v>
      </c>
    </row>
    <row r="1711" spans="1:5" x14ac:dyDescent="0.25">
      <c r="A1711" s="27">
        <v>42374</v>
      </c>
      <c r="B1711" s="18">
        <v>4.2145000000000001</v>
      </c>
      <c r="C1711" s="18">
        <v>1.7121999999999999</v>
      </c>
      <c r="D1711" s="18">
        <v>5.5830000000000002</v>
      </c>
      <c r="E1711" s="18">
        <v>10.943</v>
      </c>
    </row>
    <row r="1712" spans="1:5" x14ac:dyDescent="0.25">
      <c r="A1712" s="27">
        <v>42375</v>
      </c>
      <c r="B1712" s="18">
        <v>4.1718999999999999</v>
      </c>
      <c r="C1712" s="18">
        <v>1.6746000000000001</v>
      </c>
      <c r="D1712" s="18">
        <v>5.5810000000000004</v>
      </c>
      <c r="E1712" s="18">
        <v>10.896000000000001</v>
      </c>
    </row>
    <row r="1713" spans="1:5" x14ac:dyDescent="0.25">
      <c r="A1713" s="27">
        <v>42376</v>
      </c>
      <c r="B1713" s="18">
        <v>4.1590999999999996</v>
      </c>
      <c r="C1713" s="18">
        <v>1.7007000000000001</v>
      </c>
      <c r="D1713" s="18">
        <v>5.5810000000000004</v>
      </c>
      <c r="E1713" s="18">
        <v>10.954000000000001</v>
      </c>
    </row>
    <row r="1714" spans="1:5" x14ac:dyDescent="0.25">
      <c r="A1714" s="27">
        <v>42377</v>
      </c>
      <c r="B1714" s="18">
        <v>4.1273</v>
      </c>
      <c r="C1714" s="18">
        <v>1.6947000000000001</v>
      </c>
      <c r="D1714" s="18">
        <v>5.5759999999999996</v>
      </c>
      <c r="E1714" s="18">
        <v>10.849</v>
      </c>
    </row>
    <row r="1715" spans="1:5" x14ac:dyDescent="0.25">
      <c r="A1715" s="27">
        <v>42380</v>
      </c>
      <c r="B1715" s="18">
        <v>4.1684999999999999</v>
      </c>
      <c r="C1715" s="18">
        <v>1.7095</v>
      </c>
      <c r="D1715" s="18">
        <v>5.58</v>
      </c>
      <c r="E1715" s="18">
        <v>10.879</v>
      </c>
    </row>
    <row r="1716" spans="1:5" x14ac:dyDescent="0.25">
      <c r="A1716" s="27">
        <v>42381</v>
      </c>
      <c r="B1716" s="18">
        <v>4.1372999999999998</v>
      </c>
      <c r="C1716" s="18">
        <v>1.7311000000000001</v>
      </c>
      <c r="D1716" s="18">
        <v>5.5830000000000002</v>
      </c>
      <c r="E1716" s="18">
        <v>11.045999999999999</v>
      </c>
    </row>
    <row r="1717" spans="1:5" x14ac:dyDescent="0.25">
      <c r="A1717" s="27">
        <v>42382</v>
      </c>
      <c r="B1717" s="18">
        <v>4.1032000000000002</v>
      </c>
      <c r="C1717" s="18">
        <v>1.7215</v>
      </c>
      <c r="D1717" s="18">
        <v>5.6180000000000003</v>
      </c>
      <c r="E1717" s="18">
        <v>11.170999999999999</v>
      </c>
    </row>
    <row r="1718" spans="1:5" x14ac:dyDescent="0.25">
      <c r="A1718" s="27">
        <v>42383</v>
      </c>
      <c r="B1718" s="18">
        <v>4.1093999999999999</v>
      </c>
      <c r="C1718" s="18">
        <v>1.7238</v>
      </c>
      <c r="D1718" s="18">
        <v>5.6219999999999999</v>
      </c>
      <c r="E1718" s="18">
        <v>11.308</v>
      </c>
    </row>
    <row r="1719" spans="1:5" x14ac:dyDescent="0.25">
      <c r="A1719" s="27">
        <v>42384</v>
      </c>
      <c r="B1719" s="18">
        <v>4.0757000000000003</v>
      </c>
      <c r="C1719" s="18">
        <v>1.7226999999999999</v>
      </c>
      <c r="D1719" s="18">
        <v>5.6470000000000002</v>
      </c>
      <c r="E1719" s="18">
        <v>11.445</v>
      </c>
    </row>
    <row r="1720" spans="1:5" x14ac:dyDescent="0.25">
      <c r="A1720" s="27">
        <v>42387</v>
      </c>
      <c r="B1720" s="18" t="e">
        <v>#N/A</v>
      </c>
      <c r="C1720" s="18">
        <v>1.7296</v>
      </c>
      <c r="D1720" s="18">
        <v>5.6470000000000002</v>
      </c>
      <c r="E1720" s="18">
        <v>11.445</v>
      </c>
    </row>
    <row r="1721" spans="1:5" x14ac:dyDescent="0.25">
      <c r="A1721" s="27">
        <v>42388</v>
      </c>
      <c r="B1721" s="18">
        <v>4.0949</v>
      </c>
      <c r="C1721" s="18">
        <v>1.7383999999999999</v>
      </c>
      <c r="D1721" s="18">
        <v>5.6840000000000002</v>
      </c>
      <c r="E1721" s="18">
        <v>11.523999999999999</v>
      </c>
    </row>
    <row r="1722" spans="1:5" x14ac:dyDescent="0.25">
      <c r="A1722" s="27">
        <v>42389</v>
      </c>
      <c r="B1722" s="18">
        <v>4.0683999999999996</v>
      </c>
      <c r="C1722" s="18">
        <v>1.7192000000000001</v>
      </c>
      <c r="D1722" s="18">
        <v>5.69</v>
      </c>
      <c r="E1722" s="18">
        <v>11.782</v>
      </c>
    </row>
    <row r="1723" spans="1:5" x14ac:dyDescent="0.25">
      <c r="A1723" s="27">
        <v>42390</v>
      </c>
      <c r="B1723" s="18">
        <v>4.0964999999999998</v>
      </c>
      <c r="C1723" s="18">
        <v>1.6993</v>
      </c>
      <c r="D1723" s="18">
        <v>5.7469999999999999</v>
      </c>
      <c r="E1723" s="18">
        <v>11.77</v>
      </c>
    </row>
    <row r="1724" spans="1:5" x14ac:dyDescent="0.25">
      <c r="A1724" s="27">
        <v>42391</v>
      </c>
      <c r="B1724" s="18">
        <v>4.1330999999999998</v>
      </c>
      <c r="C1724" s="18">
        <v>1.6899</v>
      </c>
      <c r="D1724" s="18">
        <v>5.7140000000000004</v>
      </c>
      <c r="E1724" s="18">
        <v>11.576000000000001</v>
      </c>
    </row>
    <row r="1725" spans="1:5" x14ac:dyDescent="0.25">
      <c r="A1725" s="27">
        <v>42394</v>
      </c>
      <c r="B1725" s="18">
        <v>4.1174999999999997</v>
      </c>
      <c r="C1725" s="18">
        <v>1.6913</v>
      </c>
      <c r="D1725" s="18">
        <v>5.6980000000000004</v>
      </c>
      <c r="E1725" s="18">
        <v>11.58</v>
      </c>
    </row>
    <row r="1726" spans="1:5" x14ac:dyDescent="0.25">
      <c r="A1726" s="27">
        <v>42395</v>
      </c>
      <c r="B1726" s="18">
        <v>4.1223999999999998</v>
      </c>
      <c r="C1726" s="18">
        <v>1.6778</v>
      </c>
      <c r="D1726" s="18">
        <v>5.71</v>
      </c>
      <c r="E1726" s="18">
        <v>11.552</v>
      </c>
    </row>
    <row r="1727" spans="1:5" x14ac:dyDescent="0.25">
      <c r="A1727" s="27">
        <v>42396</v>
      </c>
      <c r="B1727" s="18">
        <v>4.1391999999999998</v>
      </c>
      <c r="C1727" s="18">
        <v>1.6715</v>
      </c>
      <c r="D1727" s="18">
        <v>5.6959999999999997</v>
      </c>
      <c r="E1727" s="18">
        <v>11.571</v>
      </c>
    </row>
    <row r="1728" spans="1:5" x14ac:dyDescent="0.25">
      <c r="A1728" s="27">
        <v>42397</v>
      </c>
      <c r="B1728" s="18">
        <v>4.1356000000000002</v>
      </c>
      <c r="C1728" s="18">
        <v>1.6409</v>
      </c>
      <c r="D1728" s="18">
        <v>5.7080000000000002</v>
      </c>
      <c r="E1728" s="18">
        <v>11.473000000000001</v>
      </c>
    </row>
    <row r="1729" spans="1:5" x14ac:dyDescent="0.25">
      <c r="A1729" s="27">
        <v>42398</v>
      </c>
      <c r="B1729" s="18">
        <v>4.0883000000000003</v>
      </c>
      <c r="C1729" s="18">
        <v>1.5912999999999999</v>
      </c>
      <c r="D1729" s="18">
        <v>5.702</v>
      </c>
      <c r="E1729" s="18">
        <v>11.488</v>
      </c>
    </row>
    <row r="1730" spans="1:5" x14ac:dyDescent="0.25">
      <c r="A1730" s="27">
        <v>42401</v>
      </c>
      <c r="B1730" s="18">
        <v>4.0993000000000004</v>
      </c>
      <c r="C1730" s="18">
        <v>1.5827</v>
      </c>
      <c r="D1730" s="18">
        <v>5.7009999999999996</v>
      </c>
      <c r="E1730" s="18">
        <v>11.523999999999999</v>
      </c>
    </row>
    <row r="1731" spans="1:5" x14ac:dyDescent="0.25">
      <c r="A1731" s="27">
        <v>42402</v>
      </c>
      <c r="B1731" s="18">
        <v>4.0517000000000003</v>
      </c>
      <c r="C1731" s="18">
        <v>1.5772999999999999</v>
      </c>
      <c r="D1731" s="18">
        <v>5.7030000000000003</v>
      </c>
      <c r="E1731" s="18">
        <v>11.622</v>
      </c>
    </row>
    <row r="1732" spans="1:5" x14ac:dyDescent="0.25">
      <c r="A1732" s="27">
        <v>42403</v>
      </c>
      <c r="B1732" s="18">
        <v>4.0503999999999998</v>
      </c>
      <c r="C1732" s="18">
        <v>1.5549999999999999</v>
      </c>
      <c r="D1732" s="18">
        <v>5.7110000000000003</v>
      </c>
      <c r="E1732" s="18">
        <v>11.571</v>
      </c>
    </row>
    <row r="1733" spans="1:5" x14ac:dyDescent="0.25">
      <c r="A1733" s="27">
        <v>42404</v>
      </c>
      <c r="B1733" s="18">
        <v>4.0551000000000004</v>
      </c>
      <c r="C1733" s="18">
        <v>1.5668</v>
      </c>
      <c r="D1733" s="18">
        <v>5.6689999999999996</v>
      </c>
      <c r="E1733" s="18">
        <v>11.513</v>
      </c>
    </row>
    <row r="1734" spans="1:5" x14ac:dyDescent="0.25">
      <c r="A1734" s="27">
        <v>42405</v>
      </c>
      <c r="B1734" s="18">
        <v>4.0400999999999998</v>
      </c>
      <c r="C1734" s="18">
        <v>1.5716000000000001</v>
      </c>
      <c r="D1734" s="18">
        <v>5.6719999999999997</v>
      </c>
      <c r="E1734" s="18">
        <v>11.47</v>
      </c>
    </row>
    <row r="1735" spans="1:5" x14ac:dyDescent="0.25">
      <c r="A1735" s="27">
        <v>42408</v>
      </c>
      <c r="B1735" s="18">
        <v>3.9719000000000002</v>
      </c>
      <c r="C1735" s="18">
        <v>1.538</v>
      </c>
      <c r="D1735" s="18">
        <v>5.702</v>
      </c>
      <c r="E1735" s="18">
        <v>11.629</v>
      </c>
    </row>
    <row r="1736" spans="1:5" x14ac:dyDescent="0.25">
      <c r="A1736" s="27">
        <v>42409</v>
      </c>
      <c r="B1736" s="18">
        <v>3.9485000000000001</v>
      </c>
      <c r="C1736" s="18">
        <v>1.5294000000000001</v>
      </c>
      <c r="D1736" s="18">
        <v>5.7240000000000002</v>
      </c>
      <c r="E1736" s="18">
        <v>11.706</v>
      </c>
    </row>
    <row r="1737" spans="1:5" x14ac:dyDescent="0.25">
      <c r="A1737" s="27">
        <v>42410</v>
      </c>
      <c r="B1737" s="18">
        <v>3.9289000000000001</v>
      </c>
      <c r="C1737" s="18">
        <v>1.5478000000000001</v>
      </c>
      <c r="D1737" s="18">
        <v>5.7279999999999998</v>
      </c>
      <c r="E1737" s="18">
        <v>11.756</v>
      </c>
    </row>
    <row r="1738" spans="1:5" x14ac:dyDescent="0.25">
      <c r="A1738" s="27">
        <v>42411</v>
      </c>
      <c r="B1738" s="18">
        <v>3.8906999999999998</v>
      </c>
      <c r="C1738" s="18">
        <v>1.5302</v>
      </c>
      <c r="D1738" s="18">
        <v>5.7569999999999997</v>
      </c>
      <c r="E1738" s="18">
        <v>11.989000000000001</v>
      </c>
    </row>
    <row r="1739" spans="1:5" x14ac:dyDescent="0.25">
      <c r="A1739" s="27">
        <v>42412</v>
      </c>
      <c r="B1739" s="18">
        <v>3.9504000000000001</v>
      </c>
      <c r="C1739" s="18">
        <v>1.5623</v>
      </c>
      <c r="D1739" s="18">
        <v>5.7750000000000004</v>
      </c>
      <c r="E1739" s="18">
        <v>11.971</v>
      </c>
    </row>
    <row r="1740" spans="1:5" x14ac:dyDescent="0.25">
      <c r="A1740" s="27">
        <v>42415</v>
      </c>
      <c r="B1740" s="18" t="e">
        <v>#N/A</v>
      </c>
      <c r="C1740" s="18">
        <v>1.5865</v>
      </c>
      <c r="D1740" s="18">
        <v>5.7750000000000004</v>
      </c>
      <c r="E1740" s="18">
        <v>11.971</v>
      </c>
    </row>
    <row r="1741" spans="1:5" x14ac:dyDescent="0.25">
      <c r="A1741" s="27">
        <v>42416</v>
      </c>
      <c r="B1741" s="18">
        <v>3.9990999999999999</v>
      </c>
      <c r="C1741" s="18">
        <v>1.5905</v>
      </c>
      <c r="D1741" s="18">
        <v>5.7590000000000003</v>
      </c>
      <c r="E1741" s="18">
        <v>11.973000000000001</v>
      </c>
    </row>
    <row r="1742" spans="1:5" x14ac:dyDescent="0.25">
      <c r="A1742" s="27">
        <v>42417</v>
      </c>
      <c r="B1742" s="18">
        <v>4.0441000000000003</v>
      </c>
      <c r="C1742" s="18">
        <v>1.5985</v>
      </c>
      <c r="D1742" s="18">
        <v>5.7649999999999997</v>
      </c>
      <c r="E1742" s="18">
        <v>11.795999999999999</v>
      </c>
    </row>
    <row r="1743" spans="1:5" x14ac:dyDescent="0.25">
      <c r="A1743" s="27">
        <v>42418</v>
      </c>
      <c r="B1743" s="18">
        <v>4.0166000000000004</v>
      </c>
      <c r="C1743" s="18">
        <v>1.5904</v>
      </c>
      <c r="D1743" s="18">
        <v>5.7619999999999996</v>
      </c>
      <c r="E1743" s="18">
        <v>11.726000000000001</v>
      </c>
    </row>
    <row r="1744" spans="1:5" x14ac:dyDescent="0.25">
      <c r="A1744" s="27">
        <v>42419</v>
      </c>
      <c r="B1744" s="18">
        <v>4.0030000000000001</v>
      </c>
      <c r="C1744" s="18">
        <v>1.5744</v>
      </c>
      <c r="D1744" s="18">
        <v>5.7649999999999997</v>
      </c>
      <c r="E1744" s="18">
        <v>11.694000000000001</v>
      </c>
    </row>
    <row r="1745" spans="1:5" x14ac:dyDescent="0.25">
      <c r="A1745" s="27">
        <v>42422</v>
      </c>
      <c r="B1745" s="18">
        <v>4.0270000000000001</v>
      </c>
      <c r="C1745" s="18">
        <v>1.5636000000000001</v>
      </c>
      <c r="D1745" s="18">
        <v>5.7329999999999997</v>
      </c>
      <c r="E1745" s="18">
        <v>11.499000000000001</v>
      </c>
    </row>
    <row r="1746" spans="1:5" x14ac:dyDescent="0.25">
      <c r="A1746" s="27">
        <v>42423</v>
      </c>
      <c r="B1746" s="18">
        <v>4.0117000000000003</v>
      </c>
      <c r="C1746" s="18">
        <v>1.569</v>
      </c>
      <c r="D1746" s="18">
        <v>5.7110000000000003</v>
      </c>
      <c r="E1746" s="18">
        <v>11.435</v>
      </c>
    </row>
    <row r="1747" spans="1:5" x14ac:dyDescent="0.25">
      <c r="A1747" s="27">
        <v>42424</v>
      </c>
      <c r="B1747" s="18">
        <v>3.9948999999999999</v>
      </c>
      <c r="C1747" s="18">
        <v>1.5669</v>
      </c>
      <c r="D1747" s="18">
        <v>5.718</v>
      </c>
      <c r="E1747" s="18">
        <v>11.444000000000001</v>
      </c>
    </row>
    <row r="1748" spans="1:5" x14ac:dyDescent="0.25">
      <c r="A1748" s="27">
        <v>42425</v>
      </c>
      <c r="B1748" s="18">
        <v>3.96</v>
      </c>
      <c r="C1748" s="18">
        <v>1.5589</v>
      </c>
      <c r="D1748" s="18">
        <v>5.69</v>
      </c>
      <c r="E1748" s="18">
        <v>11.551</v>
      </c>
    </row>
    <row r="1749" spans="1:5" x14ac:dyDescent="0.25">
      <c r="A1749" s="27">
        <v>42426</v>
      </c>
      <c r="B1749" s="18">
        <v>3.9956999999999998</v>
      </c>
      <c r="C1749" s="18">
        <v>1.5443</v>
      </c>
      <c r="D1749" s="18">
        <v>5.6509999999999998</v>
      </c>
      <c r="E1749" s="18">
        <v>11.545</v>
      </c>
    </row>
    <row r="1750" spans="1:5" x14ac:dyDescent="0.25">
      <c r="A1750" s="27">
        <v>42429</v>
      </c>
      <c r="B1750" s="18">
        <v>3.9937999999999998</v>
      </c>
      <c r="C1750" s="18">
        <v>1.5179</v>
      </c>
      <c r="D1750" s="18">
        <v>5.5979999999999999</v>
      </c>
      <c r="E1750" s="18">
        <v>11.433999999999999</v>
      </c>
    </row>
    <row r="1751" spans="1:5" x14ac:dyDescent="0.25">
      <c r="A1751" s="27">
        <v>42430</v>
      </c>
      <c r="B1751" s="18">
        <v>4.0286999999999997</v>
      </c>
      <c r="C1751" s="18">
        <v>1.5149999999999999</v>
      </c>
      <c r="D1751" s="18">
        <v>5.5380000000000003</v>
      </c>
      <c r="E1751" s="18">
        <v>11.334</v>
      </c>
    </row>
    <row r="1752" spans="1:5" x14ac:dyDescent="0.25">
      <c r="A1752" s="27">
        <v>42431</v>
      </c>
      <c r="B1752" s="18">
        <v>4.0712000000000002</v>
      </c>
      <c r="C1752" s="18">
        <v>1.5419</v>
      </c>
      <c r="D1752" s="18">
        <v>5.516</v>
      </c>
      <c r="E1752" s="18">
        <v>11.125999999999999</v>
      </c>
    </row>
    <row r="1753" spans="1:5" x14ac:dyDescent="0.25">
      <c r="A1753" s="27">
        <v>42432</v>
      </c>
      <c r="B1753" s="18">
        <v>4.0583</v>
      </c>
      <c r="C1753" s="18">
        <v>1.5407</v>
      </c>
      <c r="D1753" s="18">
        <v>5.4770000000000003</v>
      </c>
      <c r="E1753" s="18">
        <v>10.89</v>
      </c>
    </row>
    <row r="1754" spans="1:5" x14ac:dyDescent="0.25">
      <c r="A1754" s="27">
        <v>42433</v>
      </c>
      <c r="B1754" s="18">
        <v>4.0644</v>
      </c>
      <c r="C1754" s="18">
        <v>1.554</v>
      </c>
      <c r="D1754" s="18">
        <v>5.39</v>
      </c>
      <c r="E1754" s="18">
        <v>10.503</v>
      </c>
    </row>
    <row r="1755" spans="1:5" x14ac:dyDescent="0.25">
      <c r="A1755" s="27">
        <v>42436</v>
      </c>
      <c r="B1755" s="18">
        <v>4.0838999999999999</v>
      </c>
      <c r="C1755" s="18">
        <v>1.5603</v>
      </c>
      <c r="D1755" s="18">
        <v>5.3680000000000003</v>
      </c>
      <c r="E1755" s="18">
        <v>10.449</v>
      </c>
    </row>
    <row r="1756" spans="1:5" x14ac:dyDescent="0.25">
      <c r="A1756" s="27">
        <v>42437</v>
      </c>
      <c r="B1756" s="18">
        <v>4.0198999999999998</v>
      </c>
      <c r="C1756" s="18">
        <v>1.5363</v>
      </c>
      <c r="D1756" s="18">
        <v>5.3239999999999998</v>
      </c>
      <c r="E1756" s="18">
        <v>10.513999999999999</v>
      </c>
    </row>
    <row r="1757" spans="1:5" x14ac:dyDescent="0.25">
      <c r="A1757" s="27">
        <v>42438</v>
      </c>
      <c r="B1757" s="18">
        <v>4.0347999999999997</v>
      </c>
      <c r="C1757" s="18">
        <v>1.5592999999999999</v>
      </c>
      <c r="D1757" s="18">
        <v>5.2930000000000001</v>
      </c>
      <c r="E1757" s="18">
        <v>10.459</v>
      </c>
    </row>
    <row r="1758" spans="1:5" x14ac:dyDescent="0.25">
      <c r="A1758" s="27">
        <v>42439</v>
      </c>
      <c r="B1758" s="18">
        <v>4.0560999999999998</v>
      </c>
      <c r="C1758" s="18">
        <v>1.6119000000000001</v>
      </c>
      <c r="D1758" s="18">
        <v>5.2679999999999998</v>
      </c>
      <c r="E1758" s="18">
        <v>10.371</v>
      </c>
    </row>
    <row r="1759" spans="1:5" x14ac:dyDescent="0.25">
      <c r="A1759" s="27">
        <v>42440</v>
      </c>
      <c r="B1759" s="18">
        <v>4.0773000000000001</v>
      </c>
      <c r="C1759" s="18">
        <v>1.5583</v>
      </c>
      <c r="D1759" s="18">
        <v>5.2450000000000001</v>
      </c>
      <c r="E1759" s="18">
        <v>10.24</v>
      </c>
    </row>
    <row r="1760" spans="1:5" x14ac:dyDescent="0.25">
      <c r="A1760" s="27">
        <v>42443</v>
      </c>
      <c r="B1760" s="18">
        <v>4.0552999999999999</v>
      </c>
      <c r="C1760" s="18">
        <v>1.4708000000000001</v>
      </c>
      <c r="D1760" s="18">
        <v>5.2489999999999997</v>
      </c>
      <c r="E1760" s="18">
        <v>10.183</v>
      </c>
    </row>
    <row r="1761" spans="1:5" x14ac:dyDescent="0.25">
      <c r="A1761" s="27">
        <v>42444</v>
      </c>
      <c r="B1761" s="18">
        <v>4.0350999999999999</v>
      </c>
      <c r="C1761" s="18">
        <v>1.4541999999999999</v>
      </c>
      <c r="D1761" s="18">
        <v>5.2409999999999997</v>
      </c>
      <c r="E1761" s="18">
        <v>10.442</v>
      </c>
    </row>
    <row r="1762" spans="1:5" x14ac:dyDescent="0.25">
      <c r="A1762" s="27">
        <v>42445</v>
      </c>
      <c r="B1762" s="18">
        <v>4.0224000000000002</v>
      </c>
      <c r="C1762" s="18">
        <v>1.4582999999999999</v>
      </c>
      <c r="D1762" s="18">
        <v>5.2409999999999997</v>
      </c>
      <c r="E1762" s="18">
        <v>10.544</v>
      </c>
    </row>
    <row r="1763" spans="1:5" x14ac:dyDescent="0.25">
      <c r="A1763" s="27">
        <v>42446</v>
      </c>
      <c r="B1763" s="18">
        <v>3.9714</v>
      </c>
      <c r="C1763" s="18">
        <v>1.431</v>
      </c>
      <c r="D1763" s="18">
        <v>5.1520000000000001</v>
      </c>
      <c r="E1763" s="18">
        <v>10.298999999999999</v>
      </c>
    </row>
    <row r="1764" spans="1:5" x14ac:dyDescent="0.25">
      <c r="A1764" s="27">
        <v>42447</v>
      </c>
      <c r="B1764" s="18">
        <v>3.9198</v>
      </c>
      <c r="C1764" s="18">
        <v>1.4020999999999999</v>
      </c>
      <c r="D1764" s="18">
        <v>5.0979999999999999</v>
      </c>
      <c r="E1764" s="18">
        <v>10.161</v>
      </c>
    </row>
    <row r="1765" spans="1:5" x14ac:dyDescent="0.25">
      <c r="A1765" s="27">
        <v>42450</v>
      </c>
      <c r="B1765" s="18">
        <v>3.9329000000000001</v>
      </c>
      <c r="C1765" s="18">
        <v>1.3924000000000001</v>
      </c>
      <c r="D1765" s="18">
        <v>5.0830000000000002</v>
      </c>
      <c r="E1765" s="18">
        <v>10.141999999999999</v>
      </c>
    </row>
    <row r="1766" spans="1:5" x14ac:dyDescent="0.25">
      <c r="A1766" s="27">
        <v>42451</v>
      </c>
      <c r="B1766" s="18">
        <v>3.9306000000000001</v>
      </c>
      <c r="C1766" s="18">
        <v>1.3853</v>
      </c>
      <c r="D1766" s="18">
        <v>5.1029999999999998</v>
      </c>
      <c r="E1766" s="18">
        <v>10.127000000000001</v>
      </c>
    </row>
    <row r="1767" spans="1:5" x14ac:dyDescent="0.25">
      <c r="A1767" s="27">
        <v>42452</v>
      </c>
      <c r="B1767" s="18">
        <v>3.9079999999999999</v>
      </c>
      <c r="C1767" s="18">
        <v>1.3624000000000001</v>
      </c>
      <c r="D1767" s="18">
        <v>5.0679999999999996</v>
      </c>
      <c r="E1767" s="18">
        <v>10.124000000000001</v>
      </c>
    </row>
    <row r="1768" spans="1:5" x14ac:dyDescent="0.25">
      <c r="A1768" s="27">
        <v>42453</v>
      </c>
      <c r="B1768" s="18">
        <v>3.8995000000000002</v>
      </c>
      <c r="C1768" s="18">
        <v>1.3391999999999999</v>
      </c>
      <c r="D1768" s="18">
        <v>5.0810000000000004</v>
      </c>
      <c r="E1768" s="18">
        <v>10.228999999999999</v>
      </c>
    </row>
    <row r="1769" spans="1:5" x14ac:dyDescent="0.25">
      <c r="A1769" s="27">
        <v>42454</v>
      </c>
      <c r="B1769" s="18" t="e">
        <v>#N/A</v>
      </c>
      <c r="C1769" s="18">
        <v>1.3391999999999999</v>
      </c>
      <c r="D1769" s="18">
        <v>5.0810000000000004</v>
      </c>
      <c r="E1769" s="18">
        <v>10.228999999999999</v>
      </c>
    </row>
    <row r="1770" spans="1:5" x14ac:dyDescent="0.25">
      <c r="A1770" s="27">
        <v>42457</v>
      </c>
      <c r="B1770" s="18">
        <v>3.9007000000000001</v>
      </c>
      <c r="C1770" s="18">
        <v>1.3391999999999999</v>
      </c>
      <c r="D1770" s="18">
        <v>5.0620000000000003</v>
      </c>
      <c r="E1770" s="18">
        <v>10.201000000000001</v>
      </c>
    </row>
    <row r="1771" spans="1:5" x14ac:dyDescent="0.25">
      <c r="A1771" s="27">
        <v>42458</v>
      </c>
      <c r="B1771" s="18">
        <v>3.8418000000000001</v>
      </c>
      <c r="C1771" s="18">
        <v>1.3143</v>
      </c>
      <c r="D1771" s="18">
        <v>5.0510000000000002</v>
      </c>
      <c r="E1771" s="18">
        <v>10.186999999999999</v>
      </c>
    </row>
    <row r="1772" spans="1:5" x14ac:dyDescent="0.25">
      <c r="A1772" s="27">
        <v>42459</v>
      </c>
      <c r="B1772" s="18">
        <v>3.8224</v>
      </c>
      <c r="C1772" s="18">
        <v>1.3007</v>
      </c>
      <c r="D1772" s="18">
        <v>5.0060000000000002</v>
      </c>
      <c r="E1772" s="18">
        <v>10.045999999999999</v>
      </c>
    </row>
    <row r="1773" spans="1:5" x14ac:dyDescent="0.25">
      <c r="A1773" s="27">
        <v>42460</v>
      </c>
      <c r="B1773" s="18">
        <v>3.7877000000000001</v>
      </c>
      <c r="C1773" s="18">
        <v>1.2978000000000001</v>
      </c>
      <c r="D1773" s="18">
        <v>5.0110000000000001</v>
      </c>
      <c r="E1773" s="18">
        <v>9.968</v>
      </c>
    </row>
    <row r="1774" spans="1:5" x14ac:dyDescent="0.25">
      <c r="A1774" s="27">
        <v>42461</v>
      </c>
      <c r="B1774" s="18">
        <v>3.7778</v>
      </c>
      <c r="C1774" s="18">
        <v>1.2743</v>
      </c>
      <c r="D1774" s="18">
        <v>4.9909999999999997</v>
      </c>
      <c r="E1774" s="18">
        <v>9.9939999999999998</v>
      </c>
    </row>
    <row r="1775" spans="1:5" x14ac:dyDescent="0.25">
      <c r="A1775" s="27">
        <v>42464</v>
      </c>
      <c r="B1775" s="18">
        <v>3.7597999999999998</v>
      </c>
      <c r="C1775" s="18">
        <v>1.2645999999999999</v>
      </c>
      <c r="D1775" s="18">
        <v>4.9950000000000001</v>
      </c>
      <c r="E1775" s="18">
        <v>10.032</v>
      </c>
    </row>
    <row r="1776" spans="1:5" x14ac:dyDescent="0.25">
      <c r="A1776" s="27">
        <v>42465</v>
      </c>
      <c r="B1776" s="18">
        <v>3.7178</v>
      </c>
      <c r="C1776" s="18">
        <v>1.2311000000000001</v>
      </c>
      <c r="D1776" s="18">
        <v>5.0140000000000002</v>
      </c>
      <c r="E1776" s="18">
        <v>10.130000000000001</v>
      </c>
    </row>
    <row r="1777" spans="1:5" x14ac:dyDescent="0.25">
      <c r="A1777" s="27">
        <v>42466</v>
      </c>
      <c r="B1777" s="18">
        <v>3.7113999999999998</v>
      </c>
      <c r="C1777" s="18">
        <v>1.2189000000000001</v>
      </c>
      <c r="D1777" s="18">
        <v>5.0250000000000004</v>
      </c>
      <c r="E1777" s="18">
        <v>10.143000000000001</v>
      </c>
    </row>
    <row r="1778" spans="1:5" x14ac:dyDescent="0.25">
      <c r="A1778" s="27">
        <v>42467</v>
      </c>
      <c r="B1778" s="18">
        <v>3.6735000000000002</v>
      </c>
      <c r="C1778" s="18">
        <v>1.2079</v>
      </c>
      <c r="D1778" s="18">
        <v>5.0179999999999998</v>
      </c>
      <c r="E1778" s="18">
        <v>10.182</v>
      </c>
    </row>
    <row r="1779" spans="1:5" x14ac:dyDescent="0.25">
      <c r="A1779" s="27">
        <v>42468</v>
      </c>
      <c r="B1779" s="18">
        <v>3.677</v>
      </c>
      <c r="C1779" s="18">
        <v>1.2068000000000001</v>
      </c>
      <c r="D1779" s="18">
        <v>5.0030000000000001</v>
      </c>
      <c r="E1779" s="18">
        <v>10.157</v>
      </c>
    </row>
    <row r="1780" spans="1:5" x14ac:dyDescent="0.25">
      <c r="A1780" s="27">
        <v>42471</v>
      </c>
      <c r="B1780" s="18">
        <v>3.6694</v>
      </c>
      <c r="C1780" s="18">
        <v>1.2151000000000001</v>
      </c>
      <c r="D1780" s="18">
        <v>4.9980000000000002</v>
      </c>
      <c r="E1780" s="18">
        <v>10.082000000000001</v>
      </c>
    </row>
    <row r="1781" spans="1:5" x14ac:dyDescent="0.25">
      <c r="A1781" s="27">
        <v>42472</v>
      </c>
      <c r="B1781" s="18">
        <v>3.6926000000000001</v>
      </c>
      <c r="C1781" s="18">
        <v>1.234</v>
      </c>
      <c r="D1781" s="18">
        <v>4.976</v>
      </c>
      <c r="E1781" s="18">
        <v>9.907</v>
      </c>
    </row>
    <row r="1782" spans="1:5" x14ac:dyDescent="0.25">
      <c r="A1782" s="27">
        <v>42473</v>
      </c>
      <c r="B1782" s="18">
        <v>3.6976</v>
      </c>
      <c r="C1782" s="18">
        <v>1.2382</v>
      </c>
      <c r="D1782" s="18">
        <v>4.9569999999999999</v>
      </c>
      <c r="E1782" s="18">
        <v>9.6289999999999996</v>
      </c>
    </row>
    <row r="1783" spans="1:5" x14ac:dyDescent="0.25">
      <c r="A1783" s="27">
        <v>42474</v>
      </c>
      <c r="B1783" s="18">
        <v>3.6897000000000002</v>
      </c>
      <c r="C1783" s="18">
        <v>1.2486999999999999</v>
      </c>
      <c r="D1783" s="18">
        <v>4.9269999999999996</v>
      </c>
      <c r="E1783" s="18">
        <v>9.4629999999999992</v>
      </c>
    </row>
    <row r="1784" spans="1:5" x14ac:dyDescent="0.25">
      <c r="A1784" s="27">
        <v>42475</v>
      </c>
      <c r="B1784" s="18">
        <v>3.6606999999999998</v>
      </c>
      <c r="C1784" s="18">
        <v>1.2407999999999999</v>
      </c>
      <c r="D1784" s="18">
        <v>4.9009999999999998</v>
      </c>
      <c r="E1784" s="18">
        <v>9.4610000000000003</v>
      </c>
    </row>
    <row r="1785" spans="1:5" x14ac:dyDescent="0.25">
      <c r="A1785" s="27">
        <v>42478</v>
      </c>
      <c r="B1785" s="18">
        <v>3.6537000000000002</v>
      </c>
      <c r="C1785" s="18">
        <v>1.2467999999999999</v>
      </c>
      <c r="D1785" s="18">
        <v>4.8929999999999998</v>
      </c>
      <c r="E1785" s="18">
        <v>9.5069999999999997</v>
      </c>
    </row>
    <row r="1786" spans="1:5" x14ac:dyDescent="0.25">
      <c r="A1786" s="27">
        <v>42479</v>
      </c>
      <c r="B1786" s="18">
        <v>3.6547000000000001</v>
      </c>
      <c r="C1786" s="18">
        <v>1.2641</v>
      </c>
      <c r="D1786" s="18">
        <v>4.8849999999999998</v>
      </c>
      <c r="E1786" s="18">
        <v>9.3539999999999992</v>
      </c>
    </row>
    <row r="1787" spans="1:5" x14ac:dyDescent="0.25">
      <c r="A1787" s="27">
        <v>42480</v>
      </c>
      <c r="B1787" s="18">
        <v>3.6533000000000002</v>
      </c>
      <c r="C1787" s="18">
        <v>1.2455000000000001</v>
      </c>
      <c r="D1787" s="18">
        <v>4.8650000000000002</v>
      </c>
      <c r="E1787" s="18">
        <v>9.2970000000000006</v>
      </c>
    </row>
    <row r="1788" spans="1:5" x14ac:dyDescent="0.25">
      <c r="A1788" s="27">
        <v>42481</v>
      </c>
      <c r="B1788" s="18">
        <v>3.6924999999999999</v>
      </c>
      <c r="C1788" s="18">
        <v>1.2798</v>
      </c>
      <c r="D1788" s="18">
        <v>4.8479999999999999</v>
      </c>
      <c r="E1788" s="18">
        <v>9.2739999999999991</v>
      </c>
    </row>
    <row r="1789" spans="1:5" x14ac:dyDescent="0.25">
      <c r="A1789" s="27">
        <v>42482</v>
      </c>
      <c r="B1789" s="18">
        <v>3.6941000000000002</v>
      </c>
      <c r="C1789" s="18">
        <v>1.2777000000000001</v>
      </c>
      <c r="D1789" s="18">
        <v>4.8490000000000002</v>
      </c>
      <c r="E1789" s="18">
        <v>9.3339999999999996</v>
      </c>
    </row>
    <row r="1790" spans="1:5" x14ac:dyDescent="0.25">
      <c r="A1790" s="27">
        <v>42485</v>
      </c>
      <c r="B1790" s="18">
        <v>3.7010999999999998</v>
      </c>
      <c r="C1790" s="18">
        <v>1.2726</v>
      </c>
      <c r="D1790" s="18">
        <v>4.8559999999999999</v>
      </c>
      <c r="E1790" s="18">
        <v>9.4009999999999998</v>
      </c>
    </row>
    <row r="1791" spans="1:5" x14ac:dyDescent="0.25">
      <c r="A1791" s="27">
        <v>42486</v>
      </c>
      <c r="B1791" s="18">
        <v>3.7191999999999998</v>
      </c>
      <c r="C1791" s="18">
        <v>1.2961</v>
      </c>
      <c r="D1791" s="18">
        <v>4.8600000000000003</v>
      </c>
      <c r="E1791" s="18">
        <v>9.4280000000000008</v>
      </c>
    </row>
    <row r="1792" spans="1:5" x14ac:dyDescent="0.25">
      <c r="A1792" s="27">
        <v>42487</v>
      </c>
      <c r="B1792" s="18">
        <v>3.6880999999999999</v>
      </c>
      <c r="C1792" s="18">
        <v>1.3021</v>
      </c>
      <c r="D1792" s="18">
        <v>4.8460000000000001</v>
      </c>
      <c r="E1792" s="18">
        <v>9.3970000000000002</v>
      </c>
    </row>
    <row r="1793" spans="1:5" x14ac:dyDescent="0.25">
      <c r="A1793" s="27">
        <v>42488</v>
      </c>
      <c r="B1793" s="18">
        <v>3.6383999999999999</v>
      </c>
      <c r="C1793" s="18">
        <v>1.2776000000000001</v>
      </c>
      <c r="D1793" s="18">
        <v>4.8410000000000002</v>
      </c>
      <c r="E1793" s="18">
        <v>9.26</v>
      </c>
    </row>
    <row r="1794" spans="1:5" x14ac:dyDescent="0.25">
      <c r="A1794" s="27">
        <v>42489</v>
      </c>
      <c r="B1794" s="18">
        <v>3.6192000000000002</v>
      </c>
      <c r="C1794" s="18">
        <v>1.3056000000000001</v>
      </c>
      <c r="D1794" s="18">
        <v>4.8129999999999997</v>
      </c>
      <c r="E1794" s="18">
        <v>9.1880000000000006</v>
      </c>
    </row>
    <row r="1795" spans="1:5" x14ac:dyDescent="0.25">
      <c r="A1795" s="27">
        <v>42492</v>
      </c>
      <c r="B1795" s="18">
        <v>3.6316999999999999</v>
      </c>
      <c r="C1795" s="18">
        <v>1.3056000000000001</v>
      </c>
      <c r="D1795" s="18">
        <v>4.8239999999999998</v>
      </c>
      <c r="E1795" s="18">
        <v>9.1660000000000004</v>
      </c>
    </row>
    <row r="1796" spans="1:5" x14ac:dyDescent="0.25">
      <c r="A1796" s="27">
        <v>42493</v>
      </c>
      <c r="B1796" s="18">
        <v>3.5907</v>
      </c>
      <c r="C1796" s="18">
        <v>1.2743</v>
      </c>
      <c r="D1796" s="18">
        <v>4.8170000000000002</v>
      </c>
      <c r="E1796" s="18">
        <v>9.2769999999999992</v>
      </c>
    </row>
    <row r="1797" spans="1:5" x14ac:dyDescent="0.25">
      <c r="A1797" s="27">
        <v>42494</v>
      </c>
      <c r="B1797" s="18">
        <v>3.5737999999999999</v>
      </c>
      <c r="C1797" s="18">
        <v>1.2603</v>
      </c>
      <c r="D1797" s="18">
        <v>4.8289999999999997</v>
      </c>
      <c r="E1797" s="18">
        <v>9.391</v>
      </c>
    </row>
    <row r="1798" spans="1:5" x14ac:dyDescent="0.25">
      <c r="A1798" s="27">
        <v>42495</v>
      </c>
      <c r="B1798" s="18">
        <v>3.5556999999999999</v>
      </c>
      <c r="C1798" s="18">
        <v>1.244</v>
      </c>
      <c r="D1798" s="18">
        <v>4.8070000000000004</v>
      </c>
      <c r="E1798" s="18">
        <v>9.3360000000000003</v>
      </c>
    </row>
    <row r="1799" spans="1:5" x14ac:dyDescent="0.25">
      <c r="A1799" s="27">
        <v>42496</v>
      </c>
      <c r="B1799" s="18">
        <v>3.5565000000000002</v>
      </c>
      <c r="C1799" s="18">
        <v>1.2202999999999999</v>
      </c>
      <c r="D1799" s="18">
        <v>4.8120000000000003</v>
      </c>
      <c r="E1799" s="18">
        <v>9.3930000000000007</v>
      </c>
    </row>
    <row r="1800" spans="1:5" x14ac:dyDescent="0.25">
      <c r="A1800" s="27">
        <v>42499</v>
      </c>
      <c r="B1800" s="18">
        <v>3.5552999999999999</v>
      </c>
      <c r="C1800" s="18">
        <v>1.2174</v>
      </c>
      <c r="D1800" s="18">
        <v>4.8230000000000004</v>
      </c>
      <c r="E1800" s="18">
        <v>9.4589999999999996</v>
      </c>
    </row>
    <row r="1801" spans="1:5" x14ac:dyDescent="0.25">
      <c r="A1801" s="27">
        <v>42500</v>
      </c>
      <c r="B1801" s="18">
        <v>3.5470999999999999</v>
      </c>
      <c r="C1801" s="18">
        <v>1.2298</v>
      </c>
      <c r="D1801" s="18">
        <v>4.84</v>
      </c>
      <c r="E1801" s="18">
        <v>9.4280000000000008</v>
      </c>
    </row>
    <row r="1802" spans="1:5" x14ac:dyDescent="0.25">
      <c r="A1802" s="27">
        <v>42501</v>
      </c>
      <c r="B1802" s="18">
        <v>3.5402999999999998</v>
      </c>
      <c r="C1802" s="18">
        <v>1.2425999999999999</v>
      </c>
      <c r="D1802" s="18">
        <v>4.8140000000000001</v>
      </c>
      <c r="E1802" s="18">
        <v>9.3409999999999993</v>
      </c>
    </row>
    <row r="1803" spans="1:5" x14ac:dyDescent="0.25">
      <c r="A1803" s="27">
        <v>42502</v>
      </c>
      <c r="B1803" s="18">
        <v>3.5533000000000001</v>
      </c>
      <c r="C1803" s="18">
        <v>1.2687999999999999</v>
      </c>
      <c r="D1803" s="18">
        <v>4.8049999999999997</v>
      </c>
      <c r="E1803" s="18">
        <v>9.2669999999999995</v>
      </c>
    </row>
    <row r="1804" spans="1:5" x14ac:dyDescent="0.25">
      <c r="A1804" s="27">
        <v>42503</v>
      </c>
      <c r="B1804" s="18">
        <v>3.5364</v>
      </c>
      <c r="C1804" s="18">
        <v>1.2757000000000001</v>
      </c>
      <c r="D1804" s="18">
        <v>4.7939999999999996</v>
      </c>
      <c r="E1804" s="18">
        <v>9.2210000000000001</v>
      </c>
    </row>
    <row r="1805" spans="1:5" x14ac:dyDescent="0.25">
      <c r="A1805" s="27">
        <v>42506</v>
      </c>
      <c r="B1805" s="18">
        <v>3.5531000000000001</v>
      </c>
      <c r="C1805" s="18">
        <v>1.2899</v>
      </c>
      <c r="D1805" s="18">
        <v>4.79</v>
      </c>
      <c r="E1805" s="18">
        <v>9.2379999999999995</v>
      </c>
    </row>
    <row r="1806" spans="1:5" x14ac:dyDescent="0.25">
      <c r="A1806" s="27">
        <v>42507</v>
      </c>
      <c r="B1806" s="18">
        <v>3.5640999999999998</v>
      </c>
      <c r="C1806" s="18">
        <v>1.2948999999999999</v>
      </c>
      <c r="D1806" s="18">
        <v>4.7789999999999999</v>
      </c>
      <c r="E1806" s="18">
        <v>9.2360000000000007</v>
      </c>
    </row>
    <row r="1807" spans="1:5" x14ac:dyDescent="0.25">
      <c r="A1807" s="27">
        <v>42508</v>
      </c>
      <c r="B1807" s="18">
        <v>3.6337000000000002</v>
      </c>
      <c r="C1807" s="18">
        <v>1.3169</v>
      </c>
      <c r="D1807" s="18">
        <v>4.7939999999999996</v>
      </c>
      <c r="E1807" s="18">
        <v>9.3230000000000004</v>
      </c>
    </row>
    <row r="1808" spans="1:5" x14ac:dyDescent="0.25">
      <c r="A1808" s="27">
        <v>42509</v>
      </c>
      <c r="B1808" s="18">
        <v>3.6356999999999999</v>
      </c>
      <c r="C1808" s="18">
        <v>1.3331999999999999</v>
      </c>
      <c r="D1808" s="18">
        <v>4.8360000000000003</v>
      </c>
      <c r="E1808" s="18">
        <v>9.4870000000000001</v>
      </c>
    </row>
    <row r="1809" spans="1:5" x14ac:dyDescent="0.25">
      <c r="A1809" s="27">
        <v>42510</v>
      </c>
      <c r="B1809" s="18">
        <v>3.6311</v>
      </c>
      <c r="C1809" s="18">
        <v>1.3385</v>
      </c>
      <c r="D1809" s="18">
        <v>4.8129999999999997</v>
      </c>
      <c r="E1809" s="18">
        <v>9.4</v>
      </c>
    </row>
    <row r="1810" spans="1:5" x14ac:dyDescent="0.25">
      <c r="A1810" s="27">
        <v>42513</v>
      </c>
      <c r="B1810" s="18">
        <v>3.6335999999999999</v>
      </c>
      <c r="C1810" s="18">
        <v>1.3468</v>
      </c>
      <c r="D1810" s="18">
        <v>4.827</v>
      </c>
      <c r="E1810" s="18">
        <v>9.4420000000000002</v>
      </c>
    </row>
    <row r="1811" spans="1:5" x14ac:dyDescent="0.25">
      <c r="A1811" s="27">
        <v>42514</v>
      </c>
      <c r="B1811" s="18">
        <v>3.6526999999999998</v>
      </c>
      <c r="C1811" s="18">
        <v>1.3487</v>
      </c>
      <c r="D1811" s="18">
        <v>4.8380000000000001</v>
      </c>
      <c r="E1811" s="18">
        <v>9.4339999999999993</v>
      </c>
    </row>
    <row r="1812" spans="1:5" x14ac:dyDescent="0.25">
      <c r="A1812" s="27">
        <v>42515</v>
      </c>
      <c r="B1812" s="18">
        <v>3.6503000000000001</v>
      </c>
      <c r="C1812" s="18">
        <v>1.3328</v>
      </c>
      <c r="D1812" s="18">
        <v>4.8310000000000004</v>
      </c>
      <c r="E1812" s="18">
        <v>9.35</v>
      </c>
    </row>
    <row r="1813" spans="1:5" x14ac:dyDescent="0.25">
      <c r="A1813" s="27">
        <v>42516</v>
      </c>
      <c r="B1813" s="18">
        <v>3.633</v>
      </c>
      <c r="C1813" s="18">
        <v>1.3063</v>
      </c>
      <c r="D1813" s="18">
        <v>4.84</v>
      </c>
      <c r="E1813" s="18">
        <v>9.3680000000000003</v>
      </c>
    </row>
    <row r="1814" spans="1:5" x14ac:dyDescent="0.25">
      <c r="A1814" s="27">
        <v>42517</v>
      </c>
      <c r="B1814" s="18">
        <v>3.6221999999999999</v>
      </c>
      <c r="C1814" s="18">
        <v>1.3005</v>
      </c>
      <c r="D1814" s="18">
        <v>4.835</v>
      </c>
      <c r="E1814" s="18">
        <v>9.3510000000000009</v>
      </c>
    </row>
    <row r="1815" spans="1:5" x14ac:dyDescent="0.25">
      <c r="A1815" s="27">
        <v>42520</v>
      </c>
      <c r="B1815" s="18" t="e">
        <v>#N/A</v>
      </c>
      <c r="C1815" s="18">
        <v>1.3166</v>
      </c>
      <c r="D1815" s="18">
        <v>4.835</v>
      </c>
      <c r="E1815" s="18">
        <v>9.3510000000000009</v>
      </c>
    </row>
    <row r="1816" spans="1:5" x14ac:dyDescent="0.25">
      <c r="A1816" s="27">
        <v>42521</v>
      </c>
      <c r="B1816" s="18">
        <v>3.6114999999999999</v>
      </c>
      <c r="C1816" s="18">
        <v>1.3066</v>
      </c>
      <c r="D1816" s="18">
        <v>4.82</v>
      </c>
      <c r="E1816" s="18">
        <v>9.3780000000000001</v>
      </c>
    </row>
    <row r="1817" spans="1:5" x14ac:dyDescent="0.25">
      <c r="A1817" s="27">
        <v>42522</v>
      </c>
      <c r="B1817" s="18">
        <v>3.6128</v>
      </c>
      <c r="C1817" s="18">
        <v>1.2875000000000001</v>
      </c>
      <c r="D1817" s="18">
        <v>4.827</v>
      </c>
      <c r="E1817" s="18">
        <v>9.4329999999999998</v>
      </c>
    </row>
    <row r="1818" spans="1:5" x14ac:dyDescent="0.25">
      <c r="A1818" s="27">
        <v>42523</v>
      </c>
      <c r="B1818" s="18">
        <v>3.5954000000000002</v>
      </c>
      <c r="C1818" s="18">
        <v>1.2728999999999999</v>
      </c>
      <c r="D1818" s="18">
        <v>4.8099999999999996</v>
      </c>
      <c r="E1818" s="18">
        <v>9.3550000000000004</v>
      </c>
    </row>
    <row r="1819" spans="1:5" x14ac:dyDescent="0.25">
      <c r="A1819" s="27">
        <v>42524</v>
      </c>
      <c r="B1819" s="18">
        <v>3.5217999999999998</v>
      </c>
      <c r="C1819" s="18">
        <v>1.2378</v>
      </c>
      <c r="D1819" s="18">
        <v>4.7830000000000004</v>
      </c>
      <c r="E1819" s="18">
        <v>9.2059999999999995</v>
      </c>
    </row>
    <row r="1820" spans="1:5" x14ac:dyDescent="0.25">
      <c r="A1820" s="27">
        <v>42527</v>
      </c>
      <c r="B1820" s="18">
        <v>3.5537999999999998</v>
      </c>
      <c r="C1820" s="18">
        <v>1.2264999999999999</v>
      </c>
      <c r="D1820" s="18">
        <v>4.7789999999999999</v>
      </c>
      <c r="E1820" s="18">
        <v>9.1240000000000006</v>
      </c>
    </row>
    <row r="1821" spans="1:5" x14ac:dyDescent="0.25">
      <c r="A1821" s="27">
        <v>42528</v>
      </c>
      <c r="B1821" s="18">
        <v>3.5326</v>
      </c>
      <c r="C1821" s="18">
        <v>1.2092000000000001</v>
      </c>
      <c r="D1821" s="18">
        <v>4.7809999999999997</v>
      </c>
      <c r="E1821" s="18">
        <v>8.9939999999999998</v>
      </c>
    </row>
    <row r="1822" spans="1:5" x14ac:dyDescent="0.25">
      <c r="A1822" s="27">
        <v>42529</v>
      </c>
      <c r="B1822" s="18">
        <v>3.5089000000000001</v>
      </c>
      <c r="C1822" s="18">
        <v>1.2019</v>
      </c>
      <c r="D1822" s="18">
        <v>4.758</v>
      </c>
      <c r="E1822" s="18">
        <v>8.9079999999999995</v>
      </c>
    </row>
    <row r="1823" spans="1:5" x14ac:dyDescent="0.25">
      <c r="A1823" s="27">
        <v>42530</v>
      </c>
      <c r="B1823" s="18">
        <v>3.4918</v>
      </c>
      <c r="C1823" s="18">
        <v>1.1827000000000001</v>
      </c>
      <c r="D1823" s="18">
        <v>4.7629999999999999</v>
      </c>
      <c r="E1823" s="18">
        <v>8.9779999999999998</v>
      </c>
    </row>
    <row r="1824" spans="1:5" x14ac:dyDescent="0.25">
      <c r="A1824" s="27">
        <v>42531</v>
      </c>
      <c r="B1824" s="18">
        <v>3.4697</v>
      </c>
      <c r="C1824" s="18">
        <v>1.1658999999999999</v>
      </c>
      <c r="D1824" s="18">
        <v>4.7759999999999998</v>
      </c>
      <c r="E1824" s="18">
        <v>9.0250000000000004</v>
      </c>
    </row>
    <row r="1825" spans="1:5" x14ac:dyDescent="0.25">
      <c r="A1825" s="27">
        <v>42534</v>
      </c>
      <c r="B1825" s="18">
        <v>3.4575</v>
      </c>
      <c r="C1825" s="18">
        <v>1.1674</v>
      </c>
      <c r="D1825" s="18">
        <v>4.7720000000000002</v>
      </c>
      <c r="E1825" s="18">
        <v>9.0679999999999996</v>
      </c>
    </row>
    <row r="1826" spans="1:5" x14ac:dyDescent="0.25">
      <c r="A1826" s="27">
        <v>42535</v>
      </c>
      <c r="B1826" s="18">
        <v>3.4658000000000002</v>
      </c>
      <c r="C1826" s="18">
        <v>1.1462000000000001</v>
      </c>
      <c r="D1826" s="18">
        <v>4.7930000000000001</v>
      </c>
      <c r="E1826" s="18">
        <v>9.1739999999999995</v>
      </c>
    </row>
    <row r="1827" spans="1:5" x14ac:dyDescent="0.25">
      <c r="A1827" s="27">
        <v>42536</v>
      </c>
      <c r="B1827" s="18">
        <v>3.4434999999999998</v>
      </c>
      <c r="C1827" s="18">
        <v>1.1355999999999999</v>
      </c>
      <c r="D1827" s="18">
        <v>4.7779999999999996</v>
      </c>
      <c r="E1827" s="18">
        <v>9.1530000000000005</v>
      </c>
    </row>
    <row r="1828" spans="1:5" x14ac:dyDescent="0.25">
      <c r="A1828" s="27">
        <v>42537</v>
      </c>
      <c r="B1828" s="18">
        <v>3.4266999999999999</v>
      </c>
      <c r="C1828" s="18">
        <v>1.1247</v>
      </c>
      <c r="D1828" s="18">
        <v>4.7889999999999997</v>
      </c>
      <c r="E1828" s="18">
        <v>9.1739999999999995</v>
      </c>
    </row>
    <row r="1829" spans="1:5" x14ac:dyDescent="0.25">
      <c r="A1829" s="27">
        <v>42538</v>
      </c>
      <c r="B1829" s="18">
        <v>3.4563000000000001</v>
      </c>
      <c r="C1829" s="18">
        <v>1.1431</v>
      </c>
      <c r="D1829" s="18">
        <v>4.766</v>
      </c>
      <c r="E1829" s="18">
        <v>9.07</v>
      </c>
    </row>
    <row r="1830" spans="1:5" x14ac:dyDescent="0.25">
      <c r="A1830" s="27">
        <v>42541</v>
      </c>
      <c r="B1830" s="18">
        <v>3.4965000000000002</v>
      </c>
      <c r="C1830" s="18">
        <v>1.1674</v>
      </c>
      <c r="D1830" s="18">
        <v>4.7709999999999999</v>
      </c>
      <c r="E1830" s="18">
        <v>8.9779999999999998</v>
      </c>
    </row>
    <row r="1831" spans="1:5" x14ac:dyDescent="0.25">
      <c r="A1831" s="27">
        <v>42542</v>
      </c>
      <c r="B1831" s="18">
        <v>3.5108999999999999</v>
      </c>
      <c r="C1831" s="18">
        <v>1.1665000000000001</v>
      </c>
      <c r="D1831" s="18">
        <v>4.7610000000000001</v>
      </c>
      <c r="E1831" s="18">
        <v>9.0299999999999994</v>
      </c>
    </row>
    <row r="1832" spans="1:5" x14ac:dyDescent="0.25">
      <c r="A1832" s="27">
        <v>42543</v>
      </c>
      <c r="B1832" s="18">
        <v>3.4954999999999998</v>
      </c>
      <c r="C1832" s="18">
        <v>1.169</v>
      </c>
      <c r="D1832" s="18">
        <v>4.7510000000000003</v>
      </c>
      <c r="E1832" s="18">
        <v>8.9870000000000001</v>
      </c>
    </row>
    <row r="1833" spans="1:5" x14ac:dyDescent="0.25">
      <c r="A1833" s="27">
        <v>42544</v>
      </c>
      <c r="B1833" s="18">
        <v>3.5196999999999998</v>
      </c>
      <c r="C1833" s="18">
        <v>1.1735</v>
      </c>
      <c r="D1833" s="18">
        <v>4.75</v>
      </c>
      <c r="E1833" s="18">
        <v>8.9250000000000007</v>
      </c>
    </row>
    <row r="1834" spans="1:5" x14ac:dyDescent="0.25">
      <c r="A1834" s="27">
        <v>42545</v>
      </c>
      <c r="B1834" s="18">
        <v>3.4321999999999999</v>
      </c>
      <c r="C1834" s="18">
        <v>1.1218999999999999</v>
      </c>
      <c r="D1834" s="18">
        <v>4.7779999999999996</v>
      </c>
      <c r="E1834" s="18">
        <v>9.0190000000000001</v>
      </c>
    </row>
    <row r="1835" spans="1:5" x14ac:dyDescent="0.25">
      <c r="A1835" s="27">
        <v>42548</v>
      </c>
      <c r="B1835" s="18">
        <v>3.3344999999999998</v>
      </c>
      <c r="C1835" s="18">
        <v>1.1268</v>
      </c>
      <c r="D1835" s="18">
        <v>4.7709999999999999</v>
      </c>
      <c r="E1835" s="18">
        <v>9.1129999999999995</v>
      </c>
    </row>
    <row r="1836" spans="1:5" x14ac:dyDescent="0.25">
      <c r="A1836" s="27">
        <v>42549</v>
      </c>
      <c r="B1836" s="18">
        <v>3.3069000000000002</v>
      </c>
      <c r="C1836" s="18">
        <v>1.1075999999999999</v>
      </c>
      <c r="D1836" s="18">
        <v>4.7380000000000004</v>
      </c>
      <c r="E1836" s="18">
        <v>9.0540000000000003</v>
      </c>
    </row>
    <row r="1837" spans="1:5" x14ac:dyDescent="0.25">
      <c r="A1837" s="27">
        <v>42550</v>
      </c>
      <c r="B1837" s="18">
        <v>3.2936999999999999</v>
      </c>
      <c r="C1837" s="18">
        <v>1.0887</v>
      </c>
      <c r="D1837" s="18">
        <v>4.7060000000000004</v>
      </c>
      <c r="E1837" s="18">
        <v>8.8949999999999996</v>
      </c>
    </row>
    <row r="1838" spans="1:5" x14ac:dyDescent="0.25">
      <c r="A1838" s="27">
        <v>42551</v>
      </c>
      <c r="B1838" s="18">
        <v>3.2812000000000001</v>
      </c>
      <c r="C1838" s="18">
        <v>1.0645</v>
      </c>
      <c r="D1838" s="18">
        <v>4.6929999999999996</v>
      </c>
      <c r="E1838" s="18">
        <v>8.4749999999999996</v>
      </c>
    </row>
    <row r="1839" spans="1:5" x14ac:dyDescent="0.25">
      <c r="A1839" s="27">
        <v>42552</v>
      </c>
      <c r="B1839" s="18">
        <v>3.2538999999999998</v>
      </c>
      <c r="C1839" s="18">
        <v>1.0408999999999999</v>
      </c>
      <c r="D1839" s="18">
        <v>4.6369999999999996</v>
      </c>
      <c r="E1839" s="18">
        <v>8.3339999999999996</v>
      </c>
    </row>
    <row r="1840" spans="1:5" x14ac:dyDescent="0.25">
      <c r="A1840" s="27">
        <v>42555</v>
      </c>
      <c r="B1840" s="18" t="e">
        <v>#N/A</v>
      </c>
      <c r="C1840" s="18">
        <v>0.99850000000000005</v>
      </c>
      <c r="D1840" s="18">
        <v>4.6369999999999996</v>
      </c>
      <c r="E1840" s="18">
        <v>8.3339999999999996</v>
      </c>
    </row>
    <row r="1841" spans="1:5" x14ac:dyDescent="0.25">
      <c r="A1841" s="27">
        <v>42556</v>
      </c>
      <c r="B1841" s="18">
        <v>3.1774</v>
      </c>
      <c r="C1841" s="18">
        <v>0.94779999999999998</v>
      </c>
      <c r="D1841" s="18">
        <v>4.5949999999999998</v>
      </c>
      <c r="E1841" s="18">
        <v>8.3209999999999997</v>
      </c>
    </row>
    <row r="1842" spans="1:5" x14ac:dyDescent="0.25">
      <c r="A1842" s="27">
        <v>42557</v>
      </c>
      <c r="B1842" s="18">
        <v>3.1532</v>
      </c>
      <c r="C1842" s="18">
        <v>0.92879999999999996</v>
      </c>
      <c r="D1842" s="18">
        <v>4.569</v>
      </c>
      <c r="E1842" s="18">
        <v>8.3529999999999998</v>
      </c>
    </row>
    <row r="1843" spans="1:5" x14ac:dyDescent="0.25">
      <c r="A1843" s="27">
        <v>42558</v>
      </c>
      <c r="B1843" s="18">
        <v>3.1724000000000001</v>
      </c>
      <c r="C1843" s="18">
        <v>0.91910000000000003</v>
      </c>
      <c r="D1843" s="18">
        <v>4.5679999999999996</v>
      </c>
      <c r="E1843" s="18">
        <v>8.3140000000000001</v>
      </c>
    </row>
    <row r="1844" spans="1:5" x14ac:dyDescent="0.25">
      <c r="A1844" s="27">
        <v>42559</v>
      </c>
      <c r="B1844" s="18">
        <v>3.1261000000000001</v>
      </c>
      <c r="C1844" s="18">
        <v>0.89590000000000003</v>
      </c>
      <c r="D1844" s="18">
        <v>4.54</v>
      </c>
      <c r="E1844" s="18">
        <v>8.266</v>
      </c>
    </row>
    <row r="1845" spans="1:5" x14ac:dyDescent="0.25">
      <c r="A1845" s="27">
        <v>42562</v>
      </c>
      <c r="B1845" s="18">
        <v>3.1366000000000001</v>
      </c>
      <c r="C1845" s="18">
        <v>0.87680000000000002</v>
      </c>
      <c r="D1845" s="18">
        <v>4.5110000000000001</v>
      </c>
      <c r="E1845" s="18">
        <v>8.1660000000000004</v>
      </c>
    </row>
    <row r="1846" spans="1:5" x14ac:dyDescent="0.25">
      <c r="A1846" s="27">
        <v>42563</v>
      </c>
      <c r="B1846" s="18">
        <v>3.1884999999999999</v>
      </c>
      <c r="C1846" s="18">
        <v>0.88800000000000001</v>
      </c>
      <c r="D1846" s="18">
        <v>4.4790000000000001</v>
      </c>
      <c r="E1846" s="18">
        <v>8.093</v>
      </c>
    </row>
    <row r="1847" spans="1:5" x14ac:dyDescent="0.25">
      <c r="A1847" s="27">
        <v>42564</v>
      </c>
      <c r="B1847" s="18">
        <v>3.1663999999999999</v>
      </c>
      <c r="C1847" s="18">
        <v>0.8468</v>
      </c>
      <c r="D1847" s="18">
        <v>4.4459999999999997</v>
      </c>
      <c r="E1847" s="18">
        <v>8.0510000000000002</v>
      </c>
    </row>
    <row r="1848" spans="1:5" x14ac:dyDescent="0.25">
      <c r="A1848" s="27">
        <v>42565</v>
      </c>
      <c r="B1848" s="18">
        <v>3.1991000000000001</v>
      </c>
      <c r="C1848" s="18">
        <v>0.84099999999999997</v>
      </c>
      <c r="D1848" s="18">
        <v>4.4210000000000003</v>
      </c>
      <c r="E1848" s="18">
        <v>8.07</v>
      </c>
    </row>
    <row r="1849" spans="1:5" x14ac:dyDescent="0.25">
      <c r="A1849" s="27">
        <v>42566</v>
      </c>
      <c r="B1849" s="18">
        <v>3.2403</v>
      </c>
      <c r="C1849" s="18">
        <v>0.84699999999999998</v>
      </c>
      <c r="D1849" s="18">
        <v>4.4139999999999997</v>
      </c>
      <c r="E1849" s="18">
        <v>8.0730000000000004</v>
      </c>
    </row>
    <row r="1850" spans="1:5" x14ac:dyDescent="0.25">
      <c r="A1850" s="27">
        <v>42569</v>
      </c>
      <c r="B1850" s="18">
        <v>3.2616000000000001</v>
      </c>
      <c r="C1850" s="18">
        <v>0.82909999999999995</v>
      </c>
      <c r="D1850" s="18">
        <v>4.399</v>
      </c>
      <c r="E1850" s="18">
        <v>8.0730000000000004</v>
      </c>
    </row>
    <row r="1851" spans="1:5" x14ac:dyDescent="0.25">
      <c r="A1851" s="27">
        <v>42570</v>
      </c>
      <c r="B1851" s="18">
        <v>3.2385999999999999</v>
      </c>
      <c r="C1851" s="18">
        <v>0.80359999999999998</v>
      </c>
      <c r="D1851" s="18">
        <v>4.3710000000000004</v>
      </c>
      <c r="E1851" s="18">
        <v>8.093</v>
      </c>
    </row>
    <row r="1852" spans="1:5" x14ac:dyDescent="0.25">
      <c r="A1852" s="27">
        <v>42571</v>
      </c>
      <c r="B1852" s="18">
        <v>3.2612000000000001</v>
      </c>
      <c r="C1852" s="18">
        <v>0.79830000000000001</v>
      </c>
      <c r="D1852" s="18">
        <v>4.3449999999999998</v>
      </c>
      <c r="E1852" s="18">
        <v>8.09</v>
      </c>
    </row>
    <row r="1853" spans="1:5" x14ac:dyDescent="0.25">
      <c r="A1853" s="27">
        <v>42572</v>
      </c>
      <c r="B1853" s="18">
        <v>3.2477999999999998</v>
      </c>
      <c r="C1853" s="18">
        <v>0.80510000000000004</v>
      </c>
      <c r="D1853" s="18">
        <v>4.3369999999999997</v>
      </c>
      <c r="E1853" s="18">
        <v>8.1159999999999997</v>
      </c>
    </row>
    <row r="1854" spans="1:5" x14ac:dyDescent="0.25">
      <c r="A1854" s="27">
        <v>42573</v>
      </c>
      <c r="B1854" s="18">
        <v>3.2353000000000001</v>
      </c>
      <c r="C1854" s="18">
        <v>0.79220000000000002</v>
      </c>
      <c r="D1854" s="18">
        <v>4.319</v>
      </c>
      <c r="E1854" s="18">
        <v>8.1010000000000009</v>
      </c>
    </row>
    <row r="1855" spans="1:5" x14ac:dyDescent="0.25">
      <c r="A1855" s="27">
        <v>42576</v>
      </c>
      <c r="B1855" s="18">
        <v>3.2364000000000002</v>
      </c>
      <c r="C1855" s="18">
        <v>0.77880000000000005</v>
      </c>
      <c r="D1855" s="18">
        <v>4.3099999999999996</v>
      </c>
      <c r="E1855" s="18">
        <v>8.0670000000000002</v>
      </c>
    </row>
    <row r="1856" spans="1:5" x14ac:dyDescent="0.25">
      <c r="A1856" s="27">
        <v>42577</v>
      </c>
      <c r="B1856" s="18">
        <v>3.2261000000000002</v>
      </c>
      <c r="C1856" s="18">
        <v>0.78110000000000002</v>
      </c>
      <c r="D1856" s="18">
        <v>4.3289999999999997</v>
      </c>
      <c r="E1856" s="18">
        <v>8.1270000000000007</v>
      </c>
    </row>
    <row r="1857" spans="1:5" x14ac:dyDescent="0.25">
      <c r="A1857" s="27">
        <v>42578</v>
      </c>
      <c r="B1857" s="18">
        <v>3.1863000000000001</v>
      </c>
      <c r="C1857" s="18">
        <v>0.7601</v>
      </c>
      <c r="D1857" s="18">
        <v>4.3150000000000004</v>
      </c>
      <c r="E1857" s="18">
        <v>8.1080000000000005</v>
      </c>
    </row>
    <row r="1858" spans="1:5" x14ac:dyDescent="0.25">
      <c r="A1858" s="27">
        <v>42579</v>
      </c>
      <c r="B1858" s="18">
        <v>3.1772999999999998</v>
      </c>
      <c r="C1858" s="18">
        <v>0.7591</v>
      </c>
      <c r="D1858" s="18">
        <v>4.3220000000000001</v>
      </c>
      <c r="E1858" s="18">
        <v>8.0760000000000005</v>
      </c>
    </row>
    <row r="1859" spans="1:5" x14ac:dyDescent="0.25">
      <c r="A1859" s="27">
        <v>42580</v>
      </c>
      <c r="B1859" s="18">
        <v>3.1402999999999999</v>
      </c>
      <c r="C1859" s="18">
        <v>0.75080000000000002</v>
      </c>
      <c r="D1859" s="18">
        <v>4.3209999999999997</v>
      </c>
      <c r="E1859" s="18">
        <v>8</v>
      </c>
    </row>
    <row r="1860" spans="1:5" x14ac:dyDescent="0.25">
      <c r="A1860" s="27">
        <v>42583</v>
      </c>
      <c r="B1860" s="18">
        <v>3.1648999999999998</v>
      </c>
      <c r="C1860" s="18">
        <v>0.75749999999999995</v>
      </c>
      <c r="D1860" s="18">
        <v>4.319</v>
      </c>
      <c r="E1860" s="18">
        <v>8</v>
      </c>
    </row>
    <row r="1861" spans="1:5" x14ac:dyDescent="0.25">
      <c r="A1861" s="27">
        <v>42584</v>
      </c>
      <c r="B1861" s="18">
        <v>3.2202000000000002</v>
      </c>
      <c r="C1861" s="18">
        <v>0.79759999999999998</v>
      </c>
      <c r="D1861" s="18">
        <v>4.3339999999999996</v>
      </c>
      <c r="E1861" s="18">
        <v>8.0429999999999993</v>
      </c>
    </row>
    <row r="1862" spans="1:5" x14ac:dyDescent="0.25">
      <c r="A1862" s="27">
        <v>42585</v>
      </c>
      <c r="B1862" s="18">
        <v>3.2298</v>
      </c>
      <c r="C1862" s="18">
        <v>0.80479999999999996</v>
      </c>
      <c r="D1862" s="18">
        <v>4.3319999999999999</v>
      </c>
      <c r="E1862" s="18">
        <v>8.0579999999999998</v>
      </c>
    </row>
    <row r="1863" spans="1:5" x14ac:dyDescent="0.25">
      <c r="A1863" s="27">
        <v>42586</v>
      </c>
      <c r="B1863" s="18">
        <v>3.2069999999999999</v>
      </c>
      <c r="C1863" s="18">
        <v>0.76859999999999995</v>
      </c>
      <c r="D1863" s="18">
        <v>4.3230000000000004</v>
      </c>
      <c r="E1863" s="18">
        <v>7.9160000000000004</v>
      </c>
    </row>
    <row r="1864" spans="1:5" x14ac:dyDescent="0.25">
      <c r="A1864" s="27">
        <v>42587</v>
      </c>
      <c r="B1864" s="18">
        <v>3.2654000000000001</v>
      </c>
      <c r="C1864" s="18">
        <v>0.76890000000000003</v>
      </c>
      <c r="D1864" s="18">
        <v>4.3070000000000004</v>
      </c>
      <c r="E1864" s="18">
        <v>7.851</v>
      </c>
    </row>
    <row r="1865" spans="1:5" x14ac:dyDescent="0.25">
      <c r="A1865" s="27">
        <v>42590</v>
      </c>
      <c r="B1865" s="18">
        <v>3.2793999999999999</v>
      </c>
      <c r="C1865" s="18">
        <v>0.76790000000000003</v>
      </c>
      <c r="D1865" s="18">
        <v>4.2939999999999996</v>
      </c>
      <c r="E1865" s="18">
        <v>7.7640000000000002</v>
      </c>
    </row>
    <row r="1866" spans="1:5" x14ac:dyDescent="0.25">
      <c r="A1866" s="27">
        <v>42591</v>
      </c>
      <c r="B1866" s="18">
        <v>3.2284000000000002</v>
      </c>
      <c r="C1866" s="18">
        <v>0.74570000000000003</v>
      </c>
      <c r="D1866" s="18">
        <v>4.2889999999999997</v>
      </c>
      <c r="E1866" s="18">
        <v>7.7039999999999997</v>
      </c>
    </row>
    <row r="1867" spans="1:5" x14ac:dyDescent="0.25">
      <c r="A1867" s="27">
        <v>42592</v>
      </c>
      <c r="B1867" s="18">
        <v>3.1976</v>
      </c>
      <c r="C1867" s="18">
        <v>0.72350000000000003</v>
      </c>
      <c r="D1867" s="18">
        <v>4.2759999999999998</v>
      </c>
      <c r="E1867" s="18">
        <v>7.6550000000000002</v>
      </c>
    </row>
    <row r="1868" spans="1:5" x14ac:dyDescent="0.25">
      <c r="A1868" s="27">
        <v>42593</v>
      </c>
      <c r="B1868" s="18">
        <v>3.2299000000000002</v>
      </c>
      <c r="C1868" s="18">
        <v>0.7258</v>
      </c>
      <c r="D1868" s="18">
        <v>4.2770000000000001</v>
      </c>
      <c r="E1868" s="18">
        <v>7.68</v>
      </c>
    </row>
    <row r="1869" spans="1:5" x14ac:dyDescent="0.25">
      <c r="A1869" s="27">
        <v>42594</v>
      </c>
      <c r="B1869" s="18">
        <v>3.1838000000000002</v>
      </c>
      <c r="C1869" s="18">
        <v>0.72989999999999999</v>
      </c>
      <c r="D1869" s="18">
        <v>4.2679999999999998</v>
      </c>
      <c r="E1869" s="18">
        <v>7.585</v>
      </c>
    </row>
    <row r="1870" spans="1:5" x14ac:dyDescent="0.25">
      <c r="A1870" s="27">
        <v>42597</v>
      </c>
      <c r="B1870" s="18">
        <v>3.2025999999999999</v>
      </c>
      <c r="C1870" s="18">
        <v>0.75449999999999995</v>
      </c>
      <c r="D1870" s="18">
        <v>4.2729999999999997</v>
      </c>
      <c r="E1870" s="18">
        <v>7.5460000000000003</v>
      </c>
    </row>
    <row r="1871" spans="1:5" x14ac:dyDescent="0.25">
      <c r="A1871" s="27">
        <v>42598</v>
      </c>
      <c r="B1871" s="18">
        <v>3.2176999999999998</v>
      </c>
      <c r="C1871" s="18">
        <v>0.78080000000000005</v>
      </c>
      <c r="D1871" s="18">
        <v>4.258</v>
      </c>
      <c r="E1871" s="18">
        <v>7.52</v>
      </c>
    </row>
    <row r="1872" spans="1:5" x14ac:dyDescent="0.25">
      <c r="A1872" s="27">
        <v>42599</v>
      </c>
      <c r="B1872" s="18">
        <v>3.2164000000000001</v>
      </c>
      <c r="C1872" s="18">
        <v>0.7762</v>
      </c>
      <c r="D1872" s="18">
        <v>4.2640000000000002</v>
      </c>
      <c r="E1872" s="18">
        <v>7.5209999999999999</v>
      </c>
    </row>
    <row r="1873" spans="1:5" x14ac:dyDescent="0.25">
      <c r="A1873" s="27">
        <v>42600</v>
      </c>
      <c r="B1873" s="18">
        <v>3.1924999999999999</v>
      </c>
      <c r="C1873" s="18">
        <v>0.75349999999999995</v>
      </c>
      <c r="D1873" s="18">
        <v>4.2729999999999997</v>
      </c>
      <c r="E1873" s="18">
        <v>7.484</v>
      </c>
    </row>
    <row r="1874" spans="1:5" x14ac:dyDescent="0.25">
      <c r="A1874" s="27">
        <v>42601</v>
      </c>
      <c r="B1874" s="18">
        <v>3.2105999999999999</v>
      </c>
      <c r="C1874" s="18">
        <v>0.77249999999999996</v>
      </c>
      <c r="D1874" s="18">
        <v>4.3</v>
      </c>
      <c r="E1874" s="18">
        <v>7.4779999999999998</v>
      </c>
    </row>
    <row r="1875" spans="1:5" x14ac:dyDescent="0.25">
      <c r="A1875" s="27">
        <v>42604</v>
      </c>
      <c r="B1875" s="18">
        <v>3.1884000000000001</v>
      </c>
      <c r="C1875" s="18">
        <v>0.75890000000000002</v>
      </c>
      <c r="D1875" s="18">
        <v>4.2930000000000001</v>
      </c>
      <c r="E1875" s="18">
        <v>7.5090000000000003</v>
      </c>
    </row>
    <row r="1876" spans="1:5" x14ac:dyDescent="0.25">
      <c r="A1876" s="27">
        <v>42605</v>
      </c>
      <c r="B1876" s="18">
        <v>3.1846999999999999</v>
      </c>
      <c r="C1876" s="18">
        <v>0.74829999999999997</v>
      </c>
      <c r="D1876" s="18">
        <v>4.282</v>
      </c>
      <c r="E1876" s="18">
        <v>7.5330000000000004</v>
      </c>
    </row>
    <row r="1877" spans="1:5" x14ac:dyDescent="0.25">
      <c r="A1877" s="27">
        <v>42606</v>
      </c>
      <c r="B1877" s="18">
        <v>3.1898</v>
      </c>
      <c r="C1877" s="18">
        <v>0.75529999999999997</v>
      </c>
      <c r="D1877" s="18">
        <v>4.2720000000000002</v>
      </c>
      <c r="E1877" s="18">
        <v>7.5519999999999996</v>
      </c>
    </row>
    <row r="1878" spans="1:5" x14ac:dyDescent="0.25">
      <c r="A1878" s="27">
        <v>42607</v>
      </c>
      <c r="B1878" s="18">
        <v>3.2037</v>
      </c>
      <c r="C1878" s="18">
        <v>0.7641</v>
      </c>
      <c r="D1878" s="18">
        <v>4.2789999999999999</v>
      </c>
      <c r="E1878" s="18">
        <v>7.617</v>
      </c>
    </row>
    <row r="1879" spans="1:5" x14ac:dyDescent="0.25">
      <c r="A1879" s="27">
        <v>42608</v>
      </c>
      <c r="B1879" s="18">
        <v>3.2307000000000001</v>
      </c>
      <c r="C1879" s="18">
        <v>0.75749999999999995</v>
      </c>
      <c r="D1879" s="18">
        <v>4.2850000000000001</v>
      </c>
      <c r="E1879" s="18">
        <v>7.5990000000000002</v>
      </c>
    </row>
    <row r="1880" spans="1:5" x14ac:dyDescent="0.25">
      <c r="A1880" s="27">
        <v>42611</v>
      </c>
      <c r="B1880" s="18">
        <v>3.2168999999999999</v>
      </c>
      <c r="C1880" s="18">
        <v>0.76739999999999997</v>
      </c>
      <c r="D1880" s="18">
        <v>4.2549999999999999</v>
      </c>
      <c r="E1880" s="18">
        <v>7.5970000000000004</v>
      </c>
    </row>
    <row r="1881" spans="1:5" x14ac:dyDescent="0.25">
      <c r="A1881" s="27">
        <v>42612</v>
      </c>
      <c r="B1881" s="18">
        <v>3.2124999999999999</v>
      </c>
      <c r="C1881" s="18">
        <v>0.75429999999999997</v>
      </c>
      <c r="D1881" s="18">
        <v>4.2629999999999999</v>
      </c>
      <c r="E1881" s="18">
        <v>7.577</v>
      </c>
    </row>
    <row r="1882" spans="1:5" x14ac:dyDescent="0.25">
      <c r="A1882" s="27">
        <v>42613</v>
      </c>
      <c r="B1882" s="18">
        <v>3.2233000000000001</v>
      </c>
      <c r="C1882" s="18">
        <v>0.76859999999999995</v>
      </c>
      <c r="D1882" s="18">
        <v>4.28</v>
      </c>
      <c r="E1882" s="18">
        <v>7.5709999999999997</v>
      </c>
    </row>
    <row r="1883" spans="1:5" x14ac:dyDescent="0.25">
      <c r="A1883" s="27">
        <v>42614</v>
      </c>
      <c r="B1883" s="18">
        <v>3.2107000000000001</v>
      </c>
      <c r="C1883" s="18">
        <v>0.77449999999999997</v>
      </c>
      <c r="D1883" s="18">
        <v>4.2830000000000004</v>
      </c>
      <c r="E1883" s="18">
        <v>7.6180000000000003</v>
      </c>
    </row>
    <row r="1884" spans="1:5" x14ac:dyDescent="0.25">
      <c r="A1884" s="27">
        <v>42615</v>
      </c>
      <c r="B1884" s="18">
        <v>3.2381000000000002</v>
      </c>
      <c r="C1884" s="18">
        <v>0.79139999999999999</v>
      </c>
      <c r="D1884" s="18">
        <v>4.2670000000000003</v>
      </c>
      <c r="E1884" s="18">
        <v>7.5709999999999997</v>
      </c>
    </row>
    <row r="1885" spans="1:5" x14ac:dyDescent="0.25">
      <c r="A1885" s="27">
        <v>42618</v>
      </c>
      <c r="B1885" s="18" t="e">
        <v>#N/A</v>
      </c>
      <c r="C1885" s="18">
        <v>0.77859999999999996</v>
      </c>
      <c r="D1885" s="18">
        <v>4.2670000000000003</v>
      </c>
      <c r="E1885" s="18">
        <v>7.5709999999999997</v>
      </c>
    </row>
    <row r="1886" spans="1:5" x14ac:dyDescent="0.25">
      <c r="A1886" s="27">
        <v>42619</v>
      </c>
      <c r="B1886" s="18">
        <v>3.1995</v>
      </c>
      <c r="C1886" s="18">
        <v>0.74060000000000004</v>
      </c>
      <c r="D1886" s="18">
        <v>4.2539999999999996</v>
      </c>
      <c r="E1886" s="18">
        <v>7.5259999999999998</v>
      </c>
    </row>
    <row r="1887" spans="1:5" x14ac:dyDescent="0.25">
      <c r="A1887" s="27">
        <v>42620</v>
      </c>
      <c r="B1887" s="18">
        <v>3.1970000000000001</v>
      </c>
      <c r="C1887" s="18">
        <v>0.72309999999999997</v>
      </c>
      <c r="D1887" s="18">
        <v>4.2370000000000001</v>
      </c>
      <c r="E1887" s="18">
        <v>7.4720000000000004</v>
      </c>
    </row>
    <row r="1888" spans="1:5" x14ac:dyDescent="0.25">
      <c r="A1888" s="27">
        <v>42621</v>
      </c>
      <c r="B1888" s="18">
        <v>3.2502</v>
      </c>
      <c r="C1888" s="18">
        <v>0.76349999999999996</v>
      </c>
      <c r="D1888" s="18">
        <v>4.2279999999999998</v>
      </c>
      <c r="E1888" s="18">
        <v>7.5010000000000003</v>
      </c>
    </row>
    <row r="1889" spans="1:5" x14ac:dyDescent="0.25">
      <c r="A1889" s="27">
        <v>42622</v>
      </c>
      <c r="B1889" s="18">
        <v>3.3382000000000001</v>
      </c>
      <c r="C1889" s="18">
        <v>0.82779999999999998</v>
      </c>
      <c r="D1889" s="18">
        <v>4.2530000000000001</v>
      </c>
      <c r="E1889" s="18">
        <v>7.6</v>
      </c>
    </row>
    <row r="1890" spans="1:5" x14ac:dyDescent="0.25">
      <c r="A1890" s="27">
        <v>42625</v>
      </c>
      <c r="B1890" s="18">
        <v>3.3662999999999998</v>
      </c>
      <c r="C1890" s="18">
        <v>0.86729999999999996</v>
      </c>
      <c r="D1890" s="18">
        <v>4.2770000000000001</v>
      </c>
      <c r="E1890" s="18">
        <v>7.6580000000000004</v>
      </c>
    </row>
    <row r="1891" spans="1:5" x14ac:dyDescent="0.25">
      <c r="A1891" s="27">
        <v>42626</v>
      </c>
      <c r="B1891" s="18">
        <v>3.3969</v>
      </c>
      <c r="C1891" s="18">
        <v>0.878</v>
      </c>
      <c r="D1891" s="18">
        <v>4.2960000000000003</v>
      </c>
      <c r="E1891" s="18">
        <v>7.72</v>
      </c>
    </row>
    <row r="1892" spans="1:5" x14ac:dyDescent="0.25">
      <c r="A1892" s="27">
        <v>42627</v>
      </c>
      <c r="B1892" s="18">
        <v>3.3938999999999999</v>
      </c>
      <c r="C1892" s="18">
        <v>0.87329999999999997</v>
      </c>
      <c r="D1892" s="18">
        <v>4.3310000000000004</v>
      </c>
      <c r="E1892" s="18">
        <v>7.7960000000000003</v>
      </c>
    </row>
    <row r="1893" spans="1:5" x14ac:dyDescent="0.25">
      <c r="A1893" s="27">
        <v>42628</v>
      </c>
      <c r="B1893" s="18">
        <v>3.39</v>
      </c>
      <c r="C1893" s="18">
        <v>0.87519999999999998</v>
      </c>
      <c r="D1893" s="18">
        <v>4.33</v>
      </c>
      <c r="E1893" s="18">
        <v>7.8730000000000002</v>
      </c>
    </row>
    <row r="1894" spans="1:5" x14ac:dyDescent="0.25">
      <c r="A1894" s="27">
        <v>42629</v>
      </c>
      <c r="B1894" s="18">
        <v>3.371</v>
      </c>
      <c r="C1894" s="18">
        <v>0.86</v>
      </c>
      <c r="D1894" s="18">
        <v>4.3550000000000004</v>
      </c>
      <c r="E1894" s="18">
        <v>7.8540000000000001</v>
      </c>
    </row>
    <row r="1895" spans="1:5" x14ac:dyDescent="0.25">
      <c r="A1895" s="27">
        <v>42632</v>
      </c>
      <c r="B1895" s="18">
        <v>3.3831000000000002</v>
      </c>
      <c r="C1895" s="18">
        <v>0.86870000000000003</v>
      </c>
      <c r="D1895" s="18">
        <v>4.3520000000000003</v>
      </c>
      <c r="E1895" s="18">
        <v>7.8280000000000003</v>
      </c>
    </row>
    <row r="1896" spans="1:5" x14ac:dyDescent="0.25">
      <c r="A1896" s="27">
        <v>42633</v>
      </c>
      <c r="B1896" s="18">
        <v>3.3712</v>
      </c>
      <c r="C1896" s="18">
        <v>0.8579</v>
      </c>
      <c r="D1896" s="18">
        <v>4.3440000000000003</v>
      </c>
      <c r="E1896" s="18">
        <v>7.7619999999999996</v>
      </c>
    </row>
    <row r="1897" spans="1:5" x14ac:dyDescent="0.25">
      <c r="A1897" s="27">
        <v>42634</v>
      </c>
      <c r="B1897" s="18">
        <v>3.3534999999999999</v>
      </c>
      <c r="C1897" s="18">
        <v>0.87219999999999998</v>
      </c>
      <c r="D1897" s="18">
        <v>4.33</v>
      </c>
      <c r="E1897" s="18">
        <v>7.6639999999999997</v>
      </c>
    </row>
    <row r="1898" spans="1:5" x14ac:dyDescent="0.25">
      <c r="A1898" s="27">
        <v>42635</v>
      </c>
      <c r="B1898" s="18">
        <v>3.2854000000000001</v>
      </c>
      <c r="C1898" s="18">
        <v>0.80979999999999996</v>
      </c>
      <c r="D1898" s="18">
        <v>4.3010000000000002</v>
      </c>
      <c r="E1898" s="18">
        <v>7.51</v>
      </c>
    </row>
    <row r="1899" spans="1:5" x14ac:dyDescent="0.25">
      <c r="A1899" s="27">
        <v>42636</v>
      </c>
      <c r="B1899" s="18">
        <v>3.2757999999999998</v>
      </c>
      <c r="C1899" s="18">
        <v>0.80700000000000005</v>
      </c>
      <c r="D1899" s="18">
        <v>4.3</v>
      </c>
      <c r="E1899" s="18">
        <v>7.5679999999999996</v>
      </c>
    </row>
    <row r="1900" spans="1:5" x14ac:dyDescent="0.25">
      <c r="A1900" s="27">
        <v>42639</v>
      </c>
      <c r="B1900" s="18">
        <v>3.2475000000000001</v>
      </c>
      <c r="C1900" s="18">
        <v>0.78520000000000001</v>
      </c>
      <c r="D1900" s="18">
        <v>4.3170000000000002</v>
      </c>
      <c r="E1900" s="18">
        <v>7.5880000000000001</v>
      </c>
    </row>
    <row r="1901" spans="1:5" x14ac:dyDescent="0.25">
      <c r="A1901" s="27">
        <v>42640</v>
      </c>
      <c r="B1901" s="18">
        <v>3.2271999999999998</v>
      </c>
      <c r="C1901" s="18">
        <v>0.75739999999999996</v>
      </c>
      <c r="D1901" s="18">
        <v>4.3049999999999997</v>
      </c>
      <c r="E1901" s="18">
        <v>7.5890000000000004</v>
      </c>
    </row>
    <row r="1902" spans="1:5" x14ac:dyDescent="0.25">
      <c r="A1902" s="27">
        <v>42641</v>
      </c>
      <c r="B1902" s="18">
        <v>3.2214999999999998</v>
      </c>
      <c r="C1902" s="18">
        <v>0.74219999999999997</v>
      </c>
      <c r="D1902" s="18">
        <v>4.3179999999999996</v>
      </c>
      <c r="E1902" s="18">
        <v>7.5519999999999996</v>
      </c>
    </row>
    <row r="1903" spans="1:5" x14ac:dyDescent="0.25">
      <c r="A1903" s="27">
        <v>42642</v>
      </c>
      <c r="B1903" s="18">
        <v>3.2141000000000002</v>
      </c>
      <c r="C1903" s="18">
        <v>0.76539999999999997</v>
      </c>
      <c r="D1903" s="18">
        <v>4.3049999999999997</v>
      </c>
      <c r="E1903" s="18">
        <v>7.57</v>
      </c>
    </row>
    <row r="1904" spans="1:5" x14ac:dyDescent="0.25">
      <c r="A1904" s="27">
        <v>42643</v>
      </c>
      <c r="B1904" s="18">
        <v>3.2448999999999999</v>
      </c>
      <c r="C1904" s="18">
        <v>0.77010000000000001</v>
      </c>
      <c r="D1904" s="18">
        <v>4.3159999999999998</v>
      </c>
      <c r="E1904" s="18">
        <v>7.6340000000000003</v>
      </c>
    </row>
    <row r="1905" spans="1:5" x14ac:dyDescent="0.25">
      <c r="A1905" s="27">
        <v>42646</v>
      </c>
      <c r="B1905" s="18">
        <v>3.2679</v>
      </c>
      <c r="C1905" s="18">
        <v>0.78949999999999998</v>
      </c>
      <c r="D1905" s="18">
        <v>4.3179999999999996</v>
      </c>
      <c r="E1905" s="18">
        <v>7.6349999999999998</v>
      </c>
    </row>
    <row r="1906" spans="1:5" x14ac:dyDescent="0.25">
      <c r="A1906" s="27">
        <v>42647</v>
      </c>
      <c r="B1906" s="18">
        <v>3.3086000000000002</v>
      </c>
      <c r="C1906" s="18">
        <v>0.79039999999999999</v>
      </c>
      <c r="D1906" s="18">
        <v>4.3150000000000004</v>
      </c>
      <c r="E1906" s="18">
        <v>7.65</v>
      </c>
    </row>
    <row r="1907" spans="1:5" x14ac:dyDescent="0.25">
      <c r="A1907" s="27">
        <v>42648</v>
      </c>
      <c r="B1907" s="18">
        <v>3.3401000000000001</v>
      </c>
      <c r="C1907" s="18">
        <v>0.84689999999999999</v>
      </c>
      <c r="D1907" s="18">
        <v>4.319</v>
      </c>
      <c r="E1907" s="18">
        <v>7.6459999999999999</v>
      </c>
    </row>
    <row r="1908" spans="1:5" x14ac:dyDescent="0.25">
      <c r="A1908" s="27">
        <v>42649</v>
      </c>
      <c r="B1908" s="18">
        <v>3.3565999999999998</v>
      </c>
      <c r="C1908" s="18">
        <v>0.86140000000000005</v>
      </c>
      <c r="D1908" s="18">
        <v>4.306</v>
      </c>
      <c r="E1908" s="18">
        <v>7.61</v>
      </c>
    </row>
    <row r="1909" spans="1:5" x14ac:dyDescent="0.25">
      <c r="A1909" s="27">
        <v>42650</v>
      </c>
      <c r="B1909" s="18">
        <v>3.3502999999999998</v>
      </c>
      <c r="C1909" s="18">
        <v>0.87880000000000003</v>
      </c>
      <c r="D1909" s="18">
        <v>4.2990000000000004</v>
      </c>
      <c r="E1909" s="18">
        <v>7.609</v>
      </c>
    </row>
    <row r="1910" spans="1:5" x14ac:dyDescent="0.25">
      <c r="A1910" s="27">
        <v>42653</v>
      </c>
      <c r="B1910" s="18" t="e">
        <v>#N/A</v>
      </c>
      <c r="C1910" s="18">
        <v>0.90080000000000005</v>
      </c>
      <c r="D1910" s="18">
        <v>4.2990000000000004</v>
      </c>
      <c r="E1910" s="18">
        <v>7.609</v>
      </c>
    </row>
    <row r="1911" spans="1:5" x14ac:dyDescent="0.25">
      <c r="A1911" s="27">
        <v>42654</v>
      </c>
      <c r="B1911" s="18">
        <v>3.3841000000000001</v>
      </c>
      <c r="C1911" s="18">
        <v>0.89539999999999997</v>
      </c>
      <c r="D1911" s="18">
        <v>4.3129999999999997</v>
      </c>
      <c r="E1911" s="18">
        <v>7.5880000000000001</v>
      </c>
    </row>
    <row r="1912" spans="1:5" x14ac:dyDescent="0.25">
      <c r="A1912" s="27">
        <v>42655</v>
      </c>
      <c r="B1912" s="18">
        <v>3.3776000000000002</v>
      </c>
      <c r="C1912" s="18">
        <v>0.91930000000000001</v>
      </c>
      <c r="D1912" s="18">
        <v>4.33</v>
      </c>
      <c r="E1912" s="18">
        <v>7.5650000000000004</v>
      </c>
    </row>
    <row r="1913" spans="1:5" x14ac:dyDescent="0.25">
      <c r="A1913" s="27">
        <v>42656</v>
      </c>
      <c r="B1913" s="18">
        <v>3.3458000000000001</v>
      </c>
      <c r="C1913" s="18">
        <v>0.90480000000000005</v>
      </c>
      <c r="D1913" s="18">
        <v>4.3230000000000004</v>
      </c>
      <c r="E1913" s="18">
        <v>7.5</v>
      </c>
    </row>
    <row r="1914" spans="1:5" x14ac:dyDescent="0.25">
      <c r="A1914" s="27">
        <v>42657</v>
      </c>
      <c r="B1914" s="18">
        <v>3.3805000000000001</v>
      </c>
      <c r="C1914" s="18">
        <v>0.91890000000000005</v>
      </c>
      <c r="D1914" s="18">
        <v>4.33</v>
      </c>
      <c r="E1914" s="18">
        <v>7.4710000000000001</v>
      </c>
    </row>
    <row r="1915" spans="1:5" x14ac:dyDescent="0.25">
      <c r="A1915" s="27">
        <v>42660</v>
      </c>
      <c r="B1915" s="18">
        <v>3.3612000000000002</v>
      </c>
      <c r="C1915" s="18">
        <v>0.92279999999999995</v>
      </c>
      <c r="D1915" s="18">
        <v>4.335</v>
      </c>
      <c r="E1915" s="18">
        <v>7.492</v>
      </c>
    </row>
    <row r="1916" spans="1:5" x14ac:dyDescent="0.25">
      <c r="A1916" s="27">
        <v>42661</v>
      </c>
      <c r="B1916" s="18">
        <v>3.3315000000000001</v>
      </c>
      <c r="C1916" s="18">
        <v>0.90539999999999998</v>
      </c>
      <c r="D1916" s="18">
        <v>4.3170000000000002</v>
      </c>
      <c r="E1916" s="18">
        <v>7.4560000000000004</v>
      </c>
    </row>
    <row r="1917" spans="1:5" x14ac:dyDescent="0.25">
      <c r="A1917" s="27">
        <v>42662</v>
      </c>
      <c r="B1917" s="18">
        <v>3.3157999999999999</v>
      </c>
      <c r="C1917" s="18">
        <v>0.89629999999999999</v>
      </c>
      <c r="D1917" s="18">
        <v>4.3179999999999996</v>
      </c>
      <c r="E1917" s="18">
        <v>7.423</v>
      </c>
    </row>
    <row r="1918" spans="1:5" x14ac:dyDescent="0.25">
      <c r="A1918" s="27">
        <v>42663</v>
      </c>
      <c r="B1918" s="18">
        <v>3.3130999999999999</v>
      </c>
      <c r="C1918" s="18">
        <v>0.88229999999999997</v>
      </c>
      <c r="D1918" s="18">
        <v>4.3109999999999999</v>
      </c>
      <c r="E1918" s="18">
        <v>7.4240000000000004</v>
      </c>
    </row>
    <row r="1919" spans="1:5" x14ac:dyDescent="0.25">
      <c r="A1919" s="27">
        <v>42664</v>
      </c>
      <c r="B1919" s="18">
        <v>3.3109000000000002</v>
      </c>
      <c r="C1919" s="18">
        <v>0.88580000000000003</v>
      </c>
      <c r="D1919" s="18">
        <v>4.3040000000000003</v>
      </c>
      <c r="E1919" s="18">
        <v>7.3979999999999997</v>
      </c>
    </row>
    <row r="1920" spans="1:5" x14ac:dyDescent="0.25">
      <c r="A1920" s="27">
        <v>42667</v>
      </c>
      <c r="B1920" s="18">
        <v>3.3428</v>
      </c>
      <c r="C1920" s="18">
        <v>0.89729999999999999</v>
      </c>
      <c r="D1920" s="18">
        <v>4.306</v>
      </c>
      <c r="E1920" s="18">
        <v>7.3789999999999996</v>
      </c>
    </row>
    <row r="1921" spans="1:5" x14ac:dyDescent="0.25">
      <c r="A1921" s="27">
        <v>42668</v>
      </c>
      <c r="B1921" s="18">
        <v>3.3365999999999998</v>
      </c>
      <c r="C1921" s="18">
        <v>0.90190000000000003</v>
      </c>
      <c r="D1921" s="18">
        <v>4.2969999999999997</v>
      </c>
      <c r="E1921" s="18">
        <v>7.3819999999999997</v>
      </c>
    </row>
    <row r="1922" spans="1:5" x14ac:dyDescent="0.25">
      <c r="A1922" s="27">
        <v>42669</v>
      </c>
      <c r="B1922" s="18">
        <v>3.3797999999999999</v>
      </c>
      <c r="C1922" s="18">
        <v>0.95099999999999996</v>
      </c>
      <c r="D1922" s="18">
        <v>4.3120000000000003</v>
      </c>
      <c r="E1922" s="18">
        <v>7.4359999999999999</v>
      </c>
    </row>
    <row r="1923" spans="1:5" x14ac:dyDescent="0.25">
      <c r="A1923" s="27">
        <v>42670</v>
      </c>
      <c r="B1923" s="18">
        <v>3.4180999999999999</v>
      </c>
      <c r="C1923" s="18">
        <v>1.0138</v>
      </c>
      <c r="D1923" s="18">
        <v>4.3220000000000001</v>
      </c>
      <c r="E1923" s="18">
        <v>7.4749999999999996</v>
      </c>
    </row>
    <row r="1924" spans="1:5" x14ac:dyDescent="0.25">
      <c r="A1924" s="27">
        <v>42671</v>
      </c>
      <c r="B1924" s="18">
        <v>3.4336000000000002</v>
      </c>
      <c r="C1924" s="18">
        <v>1.0268999999999999</v>
      </c>
      <c r="D1924" s="18">
        <v>4.3410000000000002</v>
      </c>
      <c r="E1924" s="18">
        <v>7.4790000000000001</v>
      </c>
    </row>
    <row r="1925" spans="1:5" x14ac:dyDescent="0.25">
      <c r="A1925" s="27">
        <v>42674</v>
      </c>
      <c r="B1925" s="18">
        <v>3.4289999999999998</v>
      </c>
      <c r="C1925" s="18">
        <v>1.0207999999999999</v>
      </c>
      <c r="D1925" s="18">
        <v>4.3460000000000001</v>
      </c>
      <c r="E1925" s="18">
        <v>7.3140000000000001</v>
      </c>
    </row>
    <row r="1926" spans="1:5" x14ac:dyDescent="0.25">
      <c r="A1926" s="27">
        <v>42675</v>
      </c>
      <c r="B1926" s="18">
        <v>3.4479000000000002</v>
      </c>
      <c r="C1926" s="18">
        <v>1.0366</v>
      </c>
      <c r="D1926" s="18">
        <v>4.3579999999999997</v>
      </c>
      <c r="E1926" s="18">
        <v>7.3380000000000001</v>
      </c>
    </row>
    <row r="1927" spans="1:5" x14ac:dyDescent="0.25">
      <c r="A1927" s="27">
        <v>42676</v>
      </c>
      <c r="B1927" s="18">
        <v>3.4325000000000001</v>
      </c>
      <c r="C1927" s="18">
        <v>1.0095000000000001</v>
      </c>
      <c r="D1927" s="18">
        <v>4.3879999999999999</v>
      </c>
      <c r="E1927" s="18">
        <v>7.3849999999999998</v>
      </c>
    </row>
    <row r="1928" spans="1:5" x14ac:dyDescent="0.25">
      <c r="A1928" s="27">
        <v>42677</v>
      </c>
      <c r="B1928" s="18">
        <v>3.4371</v>
      </c>
      <c r="C1928" s="18">
        <v>1.0287999999999999</v>
      </c>
      <c r="D1928" s="18">
        <v>4.3940000000000001</v>
      </c>
      <c r="E1928" s="18">
        <v>7.3879999999999999</v>
      </c>
    </row>
    <row r="1929" spans="1:5" x14ac:dyDescent="0.25">
      <c r="A1929" s="27">
        <v>42678</v>
      </c>
      <c r="B1929" s="18">
        <v>3.4020999999999999</v>
      </c>
      <c r="C1929" s="18">
        <v>1.0165</v>
      </c>
      <c r="D1929" s="18">
        <v>4.3940000000000001</v>
      </c>
      <c r="E1929" s="18">
        <v>7.3979999999999997</v>
      </c>
    </row>
    <row r="1930" spans="1:5" x14ac:dyDescent="0.25">
      <c r="A1930" s="27">
        <v>42681</v>
      </c>
      <c r="B1930" s="18">
        <v>3.4399000000000002</v>
      </c>
      <c r="C1930" s="18">
        <v>1.026</v>
      </c>
      <c r="D1930" s="18">
        <v>4.391</v>
      </c>
      <c r="E1930" s="18">
        <v>7.3170000000000002</v>
      </c>
    </row>
    <row r="1931" spans="1:5" x14ac:dyDescent="0.25">
      <c r="A1931" s="27">
        <v>42682</v>
      </c>
      <c r="B1931" s="18">
        <v>3.4759000000000002</v>
      </c>
      <c r="C1931" s="18">
        <v>1.0486</v>
      </c>
      <c r="D1931" s="18">
        <v>4.4020000000000001</v>
      </c>
      <c r="E1931" s="18">
        <v>7.2859999999999996</v>
      </c>
    </row>
    <row r="1932" spans="1:5" x14ac:dyDescent="0.25">
      <c r="A1932" s="27">
        <v>42683</v>
      </c>
      <c r="B1932" s="18">
        <v>3.6368999999999998</v>
      </c>
      <c r="C1932" s="18">
        <v>1.0584</v>
      </c>
      <c r="D1932" s="18">
        <v>4.5289999999999999</v>
      </c>
      <c r="E1932" s="18">
        <v>7.4210000000000003</v>
      </c>
    </row>
    <row r="1933" spans="1:5" x14ac:dyDescent="0.25">
      <c r="A1933" s="27">
        <v>42684</v>
      </c>
      <c r="B1933" s="18">
        <v>3.6991999999999998</v>
      </c>
      <c r="C1933" s="18">
        <v>1.1373</v>
      </c>
      <c r="D1933" s="18">
        <v>4.6120000000000001</v>
      </c>
      <c r="E1933" s="18">
        <v>7.6580000000000004</v>
      </c>
    </row>
    <row r="1934" spans="1:5" x14ac:dyDescent="0.25">
      <c r="A1934" s="27">
        <v>42685</v>
      </c>
      <c r="B1934" s="18" t="e">
        <v>#N/A</v>
      </c>
      <c r="C1934" s="18">
        <v>1.1839999999999999</v>
      </c>
      <c r="D1934" s="18">
        <v>4.6120000000000001</v>
      </c>
      <c r="E1934" s="18">
        <v>7.6580000000000004</v>
      </c>
    </row>
    <row r="1935" spans="1:5" x14ac:dyDescent="0.25">
      <c r="A1935" s="27">
        <v>42688</v>
      </c>
      <c r="B1935" s="18">
        <v>3.8228</v>
      </c>
      <c r="C1935" s="18">
        <v>1.2494000000000001</v>
      </c>
      <c r="D1935" s="18">
        <v>4.782</v>
      </c>
      <c r="E1935" s="18">
        <v>7.9980000000000002</v>
      </c>
    </row>
    <row r="1936" spans="1:5" x14ac:dyDescent="0.25">
      <c r="A1936" s="27">
        <v>42689</v>
      </c>
      <c r="B1936" s="18">
        <v>3.8239999999999998</v>
      </c>
      <c r="C1936" s="18">
        <v>1.2484</v>
      </c>
      <c r="D1936" s="18">
        <v>4.7649999999999997</v>
      </c>
      <c r="E1936" s="18">
        <v>7.819</v>
      </c>
    </row>
    <row r="1937" spans="1:5" x14ac:dyDescent="0.25">
      <c r="A1937" s="27">
        <v>42690</v>
      </c>
      <c r="B1937" s="18">
        <v>3.8117000000000001</v>
      </c>
      <c r="C1937" s="18">
        <v>1.2969999999999999</v>
      </c>
      <c r="D1937" s="18">
        <v>4.8019999999999996</v>
      </c>
      <c r="E1937" s="18">
        <v>7.7869999999999999</v>
      </c>
    </row>
    <row r="1938" spans="1:5" x14ac:dyDescent="0.25">
      <c r="A1938" s="27">
        <v>42691</v>
      </c>
      <c r="B1938" s="18">
        <v>3.8540000000000001</v>
      </c>
      <c r="C1938" s="18">
        <v>1.3141</v>
      </c>
      <c r="D1938" s="18">
        <v>4.8310000000000004</v>
      </c>
      <c r="E1938" s="18">
        <v>7.75</v>
      </c>
    </row>
    <row r="1939" spans="1:5" x14ac:dyDescent="0.25">
      <c r="A1939" s="27">
        <v>42692</v>
      </c>
      <c r="B1939" s="18">
        <v>3.9293</v>
      </c>
      <c r="C1939" s="18">
        <v>1.3536999999999999</v>
      </c>
      <c r="D1939" s="18">
        <v>4.8650000000000002</v>
      </c>
      <c r="E1939" s="18">
        <v>7.7839999999999998</v>
      </c>
    </row>
    <row r="1940" spans="1:5" x14ac:dyDescent="0.25">
      <c r="A1940" s="27">
        <v>42695</v>
      </c>
      <c r="B1940" s="18">
        <v>3.9154</v>
      </c>
      <c r="C1940" s="18">
        <v>1.3674999999999999</v>
      </c>
      <c r="D1940" s="18">
        <v>4.8899999999999997</v>
      </c>
      <c r="E1940" s="18">
        <v>7.7350000000000003</v>
      </c>
    </row>
    <row r="1941" spans="1:5" x14ac:dyDescent="0.25">
      <c r="A1941" s="27">
        <v>42696</v>
      </c>
      <c r="B1941" s="18">
        <v>3.9146999999999998</v>
      </c>
      <c r="C1941" s="18">
        <v>1.333</v>
      </c>
      <c r="D1941" s="18">
        <v>4.9160000000000004</v>
      </c>
      <c r="E1941" s="18">
        <v>7.7160000000000002</v>
      </c>
    </row>
    <row r="1942" spans="1:5" x14ac:dyDescent="0.25">
      <c r="A1942" s="27">
        <v>42697</v>
      </c>
      <c r="B1942" s="18">
        <v>3.9649999999999999</v>
      </c>
      <c r="C1942" s="18">
        <v>1.3414999999999999</v>
      </c>
      <c r="D1942" s="18">
        <v>4.9409999999999998</v>
      </c>
      <c r="E1942" s="18">
        <v>7.7210000000000001</v>
      </c>
    </row>
    <row r="1943" spans="1:5" x14ac:dyDescent="0.25">
      <c r="A1943" s="27">
        <v>42698</v>
      </c>
      <c r="B1943" s="18" t="e">
        <v>#N/A</v>
      </c>
      <c r="C1943" s="18">
        <v>1.3425</v>
      </c>
      <c r="D1943" s="18">
        <v>4.9409999999999998</v>
      </c>
      <c r="E1943" s="18">
        <v>7.7210000000000001</v>
      </c>
    </row>
    <row r="1944" spans="1:5" x14ac:dyDescent="0.25">
      <c r="A1944" s="27">
        <v>42699</v>
      </c>
      <c r="B1944" s="18">
        <v>3.9609999999999999</v>
      </c>
      <c r="C1944" s="18">
        <v>1.3257000000000001</v>
      </c>
      <c r="D1944" s="18">
        <v>4.9550000000000001</v>
      </c>
      <c r="E1944" s="18">
        <v>7.734</v>
      </c>
    </row>
    <row r="1945" spans="1:5" x14ac:dyDescent="0.25">
      <c r="A1945" s="27">
        <v>42702</v>
      </c>
      <c r="B1945" s="18">
        <v>3.9188999999999998</v>
      </c>
      <c r="C1945" s="18">
        <v>1.2803</v>
      </c>
      <c r="D1945" s="18">
        <v>4.9729999999999999</v>
      </c>
      <c r="E1945" s="18">
        <v>7.69</v>
      </c>
    </row>
    <row r="1946" spans="1:5" x14ac:dyDescent="0.25">
      <c r="A1946" s="27">
        <v>42703</v>
      </c>
      <c r="B1946" s="18">
        <v>3.9060000000000001</v>
      </c>
      <c r="C1946" s="18">
        <v>1.2701</v>
      </c>
      <c r="D1946" s="18">
        <v>4.9800000000000004</v>
      </c>
      <c r="E1946" s="18">
        <v>7.6559999999999997</v>
      </c>
    </row>
    <row r="1947" spans="1:5" x14ac:dyDescent="0.25">
      <c r="A1947" s="27">
        <v>42704</v>
      </c>
      <c r="B1947" s="18">
        <v>3.9706999999999999</v>
      </c>
      <c r="C1947" s="18">
        <v>1.3118000000000001</v>
      </c>
      <c r="D1947" s="18">
        <v>4.968</v>
      </c>
      <c r="E1947" s="18">
        <v>7.633</v>
      </c>
    </row>
    <row r="1948" spans="1:5" x14ac:dyDescent="0.25">
      <c r="A1948" s="27">
        <v>42705</v>
      </c>
      <c r="B1948" s="18">
        <v>4.0227000000000004</v>
      </c>
      <c r="C1948" s="18">
        <v>1.3720000000000001</v>
      </c>
      <c r="D1948" s="18">
        <v>4.9980000000000002</v>
      </c>
      <c r="E1948" s="18">
        <v>7.7190000000000003</v>
      </c>
    </row>
    <row r="1949" spans="1:5" x14ac:dyDescent="0.25">
      <c r="A1949" s="27">
        <v>42706</v>
      </c>
      <c r="B1949" s="18">
        <v>3.9693000000000001</v>
      </c>
      <c r="C1949" s="18">
        <v>1.4121999999999999</v>
      </c>
      <c r="D1949" s="18">
        <v>5</v>
      </c>
      <c r="E1949" s="18">
        <v>7.6779999999999999</v>
      </c>
    </row>
    <row r="1950" spans="1:5" x14ac:dyDescent="0.25">
      <c r="A1950" s="27">
        <v>42709</v>
      </c>
      <c r="B1950" s="18">
        <v>3.9674999999999998</v>
      </c>
      <c r="C1950" s="18">
        <v>1.4343999999999999</v>
      </c>
      <c r="D1950" s="18">
        <v>5</v>
      </c>
      <c r="E1950" s="18">
        <v>7.6420000000000003</v>
      </c>
    </row>
    <row r="1951" spans="1:5" x14ac:dyDescent="0.25">
      <c r="A1951" s="27">
        <v>42710</v>
      </c>
      <c r="B1951" s="18">
        <v>3.9731999999999998</v>
      </c>
      <c r="C1951" s="18">
        <v>1.4713000000000001</v>
      </c>
      <c r="D1951" s="18">
        <v>4.9889999999999999</v>
      </c>
      <c r="E1951" s="18">
        <v>7.5549999999999997</v>
      </c>
    </row>
    <row r="1952" spans="1:5" x14ac:dyDescent="0.25">
      <c r="A1952" s="27">
        <v>42711</v>
      </c>
      <c r="B1952" s="18">
        <v>3.9169</v>
      </c>
      <c r="C1952" s="18">
        <v>1.4539</v>
      </c>
      <c r="D1952" s="18">
        <v>4.9619999999999997</v>
      </c>
      <c r="E1952" s="18">
        <v>7.4660000000000002</v>
      </c>
    </row>
    <row r="1953" spans="1:5" x14ac:dyDescent="0.25">
      <c r="A1953" s="27">
        <v>42712</v>
      </c>
      <c r="B1953" s="18">
        <v>3.9655</v>
      </c>
      <c r="C1953" s="18">
        <v>1.4514</v>
      </c>
      <c r="D1953" s="18">
        <v>4.9980000000000002</v>
      </c>
      <c r="E1953" s="18">
        <v>7.4820000000000002</v>
      </c>
    </row>
    <row r="1954" spans="1:5" x14ac:dyDescent="0.25">
      <c r="A1954" s="27">
        <v>42713</v>
      </c>
      <c r="B1954" s="18">
        <v>4.0251999999999999</v>
      </c>
      <c r="C1954" s="18">
        <v>1.4067000000000001</v>
      </c>
      <c r="D1954" s="18">
        <v>4.9870000000000001</v>
      </c>
      <c r="E1954" s="18">
        <v>7.484</v>
      </c>
    </row>
    <row r="1955" spans="1:5" x14ac:dyDescent="0.25">
      <c r="A1955" s="27">
        <v>42716</v>
      </c>
      <c r="B1955" s="18">
        <v>4.0369999999999999</v>
      </c>
      <c r="C1955" s="18">
        <v>1.429</v>
      </c>
      <c r="D1955" s="18">
        <v>4.9909999999999997</v>
      </c>
      <c r="E1955" s="18">
        <v>7.5049999999999999</v>
      </c>
    </row>
    <row r="1956" spans="1:5" x14ac:dyDescent="0.25">
      <c r="A1956" s="27">
        <v>42717</v>
      </c>
      <c r="B1956" s="18">
        <v>4.0232999999999999</v>
      </c>
      <c r="C1956" s="18">
        <v>1.4085000000000001</v>
      </c>
      <c r="D1956" s="18">
        <v>4.9690000000000003</v>
      </c>
      <c r="E1956" s="18">
        <v>7.4969999999999999</v>
      </c>
    </row>
    <row r="1957" spans="1:5" x14ac:dyDescent="0.25">
      <c r="A1957" s="27">
        <v>42718</v>
      </c>
      <c r="B1957" s="18">
        <v>4.1120000000000001</v>
      </c>
      <c r="C1957" s="18">
        <v>1.3740000000000001</v>
      </c>
      <c r="D1957" s="18">
        <v>4.9649999999999999</v>
      </c>
      <c r="E1957" s="18">
        <v>7.4770000000000003</v>
      </c>
    </row>
    <row r="1958" spans="1:5" x14ac:dyDescent="0.25">
      <c r="A1958" s="27">
        <v>42719</v>
      </c>
      <c r="B1958" s="18">
        <v>4.1654</v>
      </c>
      <c r="C1958" s="18">
        <v>1.4093</v>
      </c>
      <c r="D1958" s="18">
        <v>5.0039999999999996</v>
      </c>
      <c r="E1958" s="18">
        <v>7.6040000000000001</v>
      </c>
    </row>
    <row r="1959" spans="1:5" x14ac:dyDescent="0.25">
      <c r="A1959" s="27">
        <v>42720</v>
      </c>
      <c r="B1959" s="18">
        <v>4.1474000000000002</v>
      </c>
      <c r="C1959" s="18">
        <v>1.3984000000000001</v>
      </c>
      <c r="D1959" s="18">
        <v>4.9779999999999998</v>
      </c>
      <c r="E1959" s="18">
        <v>7.5979999999999999</v>
      </c>
    </row>
    <row r="1960" spans="1:5" x14ac:dyDescent="0.25">
      <c r="A1960" s="27">
        <v>42723</v>
      </c>
      <c r="B1960" s="18">
        <v>4.09</v>
      </c>
      <c r="C1960" s="18">
        <v>1.3520000000000001</v>
      </c>
      <c r="D1960" s="18">
        <v>4.95</v>
      </c>
      <c r="E1960" s="18">
        <v>7.5650000000000004</v>
      </c>
    </row>
    <row r="1961" spans="1:5" x14ac:dyDescent="0.25">
      <c r="A1961" s="27">
        <v>42724</v>
      </c>
      <c r="B1961" s="18">
        <v>4.1003999999999996</v>
      </c>
      <c r="C1961" s="18">
        <v>1.3464</v>
      </c>
      <c r="D1961" s="18">
        <v>4.9429999999999996</v>
      </c>
      <c r="E1961" s="18">
        <v>7.5369999999999999</v>
      </c>
    </row>
    <row r="1962" spans="1:5" x14ac:dyDescent="0.25">
      <c r="A1962" s="27">
        <v>42725</v>
      </c>
      <c r="B1962" s="18">
        <v>4.0713999999999997</v>
      </c>
      <c r="C1962" s="18">
        <v>1.3493999999999999</v>
      </c>
      <c r="D1962" s="18">
        <v>4.9269999999999996</v>
      </c>
      <c r="E1962" s="18">
        <v>7.53</v>
      </c>
    </row>
    <row r="1963" spans="1:5" x14ac:dyDescent="0.25">
      <c r="A1963" s="27">
        <v>42726</v>
      </c>
      <c r="B1963" s="18">
        <v>4.0770999999999997</v>
      </c>
      <c r="C1963" s="18">
        <v>1.3555999999999999</v>
      </c>
      <c r="D1963" s="18">
        <v>4.9420000000000002</v>
      </c>
      <c r="E1963" s="18">
        <v>7.5209999999999999</v>
      </c>
    </row>
    <row r="1964" spans="1:5" x14ac:dyDescent="0.25">
      <c r="A1964" s="27">
        <v>42727</v>
      </c>
      <c r="B1964" s="18">
        <v>4.0674000000000001</v>
      </c>
      <c r="C1964" s="18">
        <v>1.3422000000000001</v>
      </c>
      <c r="D1964" s="18">
        <v>4.9249999999999998</v>
      </c>
      <c r="E1964" s="18">
        <v>7.5129999999999999</v>
      </c>
    </row>
    <row r="1965" spans="1:5" x14ac:dyDescent="0.25">
      <c r="A1965" s="27">
        <v>42730</v>
      </c>
      <c r="B1965" s="18" t="e">
        <v>#N/A</v>
      </c>
      <c r="C1965" s="18">
        <v>1.3422000000000001</v>
      </c>
      <c r="D1965" s="18">
        <v>4.9249999999999998</v>
      </c>
      <c r="E1965" s="18">
        <v>7.5129999999999999</v>
      </c>
    </row>
    <row r="1966" spans="1:5" x14ac:dyDescent="0.25">
      <c r="A1966" s="27">
        <v>42731</v>
      </c>
      <c r="B1966" s="18">
        <v>4.0761000000000003</v>
      </c>
      <c r="C1966" s="18">
        <v>1.3084</v>
      </c>
      <c r="D1966" s="18">
        <v>4.9260000000000002</v>
      </c>
      <c r="E1966" s="18">
        <v>7.5119999999999996</v>
      </c>
    </row>
    <row r="1967" spans="1:5" x14ac:dyDescent="0.25">
      <c r="A1967" s="27">
        <v>42732</v>
      </c>
      <c r="B1967" s="18">
        <v>4.0411000000000001</v>
      </c>
      <c r="C1967" s="18">
        <v>1.2972999999999999</v>
      </c>
      <c r="D1967" s="18">
        <v>4.8970000000000002</v>
      </c>
      <c r="E1967" s="18">
        <v>7.4939999999999998</v>
      </c>
    </row>
    <row r="1968" spans="1:5" x14ac:dyDescent="0.25">
      <c r="A1968" s="27">
        <v>42733</v>
      </c>
      <c r="B1968" s="18">
        <v>3.9872999999999998</v>
      </c>
      <c r="C1968" s="18">
        <v>1.2816000000000001</v>
      </c>
      <c r="D1968" s="18">
        <v>4.8920000000000003</v>
      </c>
      <c r="E1968" s="18">
        <v>7.484</v>
      </c>
    </row>
    <row r="1969" spans="1:5" x14ac:dyDescent="0.25">
      <c r="A1969" s="27">
        <v>42734</v>
      </c>
      <c r="B1969" s="18">
        <v>3.9474999999999998</v>
      </c>
      <c r="C1969" s="18">
        <v>1.3019000000000001</v>
      </c>
      <c r="D1969" s="18">
        <v>4.9189999999999996</v>
      </c>
      <c r="E1969" s="18">
        <v>7.4820000000000002</v>
      </c>
    </row>
    <row r="1970" spans="1:5" x14ac:dyDescent="0.25">
      <c r="A1970" s="27">
        <v>42737</v>
      </c>
      <c r="B1970" s="18" t="e">
        <v>#N/A</v>
      </c>
      <c r="C1970" s="18">
        <v>1.2961</v>
      </c>
      <c r="D1970" s="18">
        <v>4.9189999999999996</v>
      </c>
      <c r="E1970" s="18">
        <v>7.4820000000000002</v>
      </c>
    </row>
    <row r="1971" spans="1:5" x14ac:dyDescent="0.25">
      <c r="A1971" s="27">
        <v>42738</v>
      </c>
      <c r="B1971" s="18">
        <v>3.9436</v>
      </c>
      <c r="C1971" s="18">
        <v>1.3392999999999999</v>
      </c>
      <c r="D1971" s="18">
        <v>4.9429999999999996</v>
      </c>
      <c r="E1971" s="18">
        <v>7.45</v>
      </c>
    </row>
    <row r="1972" spans="1:5" x14ac:dyDescent="0.25">
      <c r="A1972" s="27">
        <v>42739</v>
      </c>
      <c r="B1972" s="18">
        <v>3.9257</v>
      </c>
      <c r="C1972" s="18">
        <v>1.3606</v>
      </c>
      <c r="D1972" s="18">
        <v>4.9210000000000003</v>
      </c>
      <c r="E1972" s="18">
        <v>7.3979999999999997</v>
      </c>
    </row>
    <row r="1973" spans="1:5" x14ac:dyDescent="0.25">
      <c r="A1973" s="27">
        <v>42740</v>
      </c>
      <c r="B1973" s="18">
        <v>3.8488000000000002</v>
      </c>
      <c r="C1973" s="18">
        <v>1.3623000000000001</v>
      </c>
      <c r="D1973" s="18">
        <v>4.8959999999999999</v>
      </c>
      <c r="E1973" s="18">
        <v>7.2830000000000004</v>
      </c>
    </row>
    <row r="1974" spans="1:5" x14ac:dyDescent="0.25">
      <c r="A1974" s="27">
        <v>42741</v>
      </c>
      <c r="B1974" s="18">
        <v>3.9171</v>
      </c>
      <c r="C1974" s="18">
        <v>1.3894</v>
      </c>
      <c r="D1974" s="18">
        <v>4.8719999999999999</v>
      </c>
      <c r="E1974" s="18">
        <v>7.2290000000000001</v>
      </c>
    </row>
    <row r="1975" spans="1:5" x14ac:dyDescent="0.25">
      <c r="A1975" s="27">
        <v>42744</v>
      </c>
      <c r="B1975" s="18">
        <v>3.8807999999999998</v>
      </c>
      <c r="C1975" s="18">
        <v>1.3972</v>
      </c>
      <c r="D1975" s="18">
        <v>4.8490000000000002</v>
      </c>
      <c r="E1975" s="18">
        <v>7.2210000000000001</v>
      </c>
    </row>
    <row r="1976" spans="1:5" x14ac:dyDescent="0.25">
      <c r="A1976" s="27">
        <v>42745</v>
      </c>
      <c r="B1976" s="18">
        <v>3.8780999999999999</v>
      </c>
      <c r="C1976" s="18">
        <v>1.391</v>
      </c>
      <c r="D1976" s="18">
        <v>4.8520000000000003</v>
      </c>
      <c r="E1976" s="18">
        <v>7.18</v>
      </c>
    </row>
    <row r="1977" spans="1:5" x14ac:dyDescent="0.25">
      <c r="A1977" s="27">
        <v>42746</v>
      </c>
      <c r="B1977" s="18">
        <v>3.8839000000000001</v>
      </c>
      <c r="C1977" s="18">
        <v>1.39</v>
      </c>
      <c r="D1977" s="18">
        <v>4.8440000000000003</v>
      </c>
      <c r="E1977" s="18">
        <v>7.2089999999999996</v>
      </c>
    </row>
    <row r="1978" spans="1:5" x14ac:dyDescent="0.25">
      <c r="A1978" s="27">
        <v>42747</v>
      </c>
      <c r="B1978" s="18">
        <v>3.8620999999999999</v>
      </c>
      <c r="C1978" s="18">
        <v>1.375</v>
      </c>
      <c r="D1978" s="18">
        <v>4.83</v>
      </c>
      <c r="E1978" s="18">
        <v>7.1440000000000001</v>
      </c>
    </row>
    <row r="1979" spans="1:5" x14ac:dyDescent="0.25">
      <c r="A1979" s="27">
        <v>42748</v>
      </c>
      <c r="B1979" s="18">
        <v>3.9138999999999999</v>
      </c>
      <c r="C1979" s="18">
        <v>1.3959999999999999</v>
      </c>
      <c r="D1979" s="18">
        <v>4.827</v>
      </c>
      <c r="E1979" s="18">
        <v>7.1429999999999998</v>
      </c>
    </row>
    <row r="1980" spans="1:5" x14ac:dyDescent="0.25">
      <c r="A1980" s="27">
        <v>42751</v>
      </c>
      <c r="B1980" s="18" t="e">
        <v>#N/A</v>
      </c>
      <c r="C1980" s="18">
        <v>1.3976</v>
      </c>
      <c r="D1980" s="18">
        <v>4.827</v>
      </c>
      <c r="E1980" s="18">
        <v>7.1429999999999998</v>
      </c>
    </row>
    <row r="1981" spans="1:5" x14ac:dyDescent="0.25">
      <c r="A1981" s="27">
        <v>42752</v>
      </c>
      <c r="B1981" s="18">
        <v>3.8546</v>
      </c>
      <c r="C1981" s="18">
        <v>1.3863000000000001</v>
      </c>
      <c r="D1981" s="18">
        <v>4.8090000000000002</v>
      </c>
      <c r="E1981" s="18">
        <v>7.06</v>
      </c>
    </row>
    <row r="1982" spans="1:5" x14ac:dyDescent="0.25">
      <c r="A1982" s="27">
        <v>42753</v>
      </c>
      <c r="B1982" s="18">
        <v>3.9382000000000001</v>
      </c>
      <c r="C1982" s="18">
        <v>1.4214</v>
      </c>
      <c r="D1982" s="18">
        <v>4.8049999999999997</v>
      </c>
      <c r="E1982" s="18">
        <v>7.0970000000000004</v>
      </c>
    </row>
    <row r="1983" spans="1:5" x14ac:dyDescent="0.25">
      <c r="A1983" s="27">
        <v>42754</v>
      </c>
      <c r="B1983" s="18">
        <v>3.9891000000000001</v>
      </c>
      <c r="C1983" s="18">
        <v>1.4630000000000001</v>
      </c>
      <c r="D1983" s="18">
        <v>4.8170000000000002</v>
      </c>
      <c r="E1983" s="18">
        <v>7.1669999999999998</v>
      </c>
    </row>
    <row r="1984" spans="1:5" x14ac:dyDescent="0.25">
      <c r="A1984" s="27">
        <v>42755</v>
      </c>
      <c r="B1984" s="18">
        <v>3.9883999999999999</v>
      </c>
      <c r="C1984" s="18">
        <v>1.5065999999999999</v>
      </c>
      <c r="D1984" s="18">
        <v>4.8120000000000003</v>
      </c>
      <c r="E1984" s="18">
        <v>7.1319999999999997</v>
      </c>
    </row>
    <row r="1985" spans="1:5" x14ac:dyDescent="0.25">
      <c r="A1985" s="27">
        <v>42758</v>
      </c>
      <c r="B1985" s="18">
        <v>3.9312999999999998</v>
      </c>
      <c r="C1985" s="18">
        <v>1.4787999999999999</v>
      </c>
      <c r="D1985" s="18">
        <v>4.79</v>
      </c>
      <c r="E1985" s="18">
        <v>7.1130000000000004</v>
      </c>
    </row>
    <row r="1986" spans="1:5" x14ac:dyDescent="0.25">
      <c r="A1986" s="27">
        <v>42759</v>
      </c>
      <c r="B1986" s="18">
        <v>3.9607000000000001</v>
      </c>
      <c r="C1986" s="18">
        <v>1.4865999999999999</v>
      </c>
      <c r="D1986" s="18">
        <v>4.7930000000000001</v>
      </c>
      <c r="E1986" s="18">
        <v>7.1070000000000002</v>
      </c>
    </row>
    <row r="1987" spans="1:5" x14ac:dyDescent="0.25">
      <c r="A1987" s="27">
        <v>42760</v>
      </c>
      <c r="B1987" s="18">
        <v>4.0221</v>
      </c>
      <c r="C1987" s="18">
        <v>1.5548</v>
      </c>
      <c r="D1987" s="18">
        <v>4.8019999999999996</v>
      </c>
      <c r="E1987" s="18">
        <v>7.1</v>
      </c>
    </row>
    <row r="1988" spans="1:5" x14ac:dyDescent="0.25">
      <c r="A1988" s="27">
        <v>42761</v>
      </c>
      <c r="B1988" s="18">
        <v>4.0186999999999999</v>
      </c>
      <c r="C1988" s="18">
        <v>1.5793999999999999</v>
      </c>
      <c r="D1988" s="18">
        <v>4.7949999999999999</v>
      </c>
      <c r="E1988" s="18">
        <v>7.1230000000000002</v>
      </c>
    </row>
    <row r="1989" spans="1:5" x14ac:dyDescent="0.25">
      <c r="A1989" s="27">
        <v>42762</v>
      </c>
      <c r="B1989" s="18">
        <v>3.9963000000000002</v>
      </c>
      <c r="C1989" s="18">
        <v>1.5731999999999999</v>
      </c>
      <c r="D1989" s="18">
        <v>4.7850000000000001</v>
      </c>
      <c r="E1989" s="18">
        <v>7.0490000000000004</v>
      </c>
    </row>
    <row r="1990" spans="1:5" x14ac:dyDescent="0.25">
      <c r="A1990" s="27">
        <v>42765</v>
      </c>
      <c r="B1990" s="18">
        <v>4.0000999999999998</v>
      </c>
      <c r="C1990" s="18">
        <v>1.5627</v>
      </c>
      <c r="D1990" s="18">
        <v>4.7869999999999999</v>
      </c>
      <c r="E1990" s="18">
        <v>7.0549999999999997</v>
      </c>
    </row>
    <row r="1991" spans="1:5" x14ac:dyDescent="0.25">
      <c r="A1991" s="27">
        <v>42766</v>
      </c>
      <c r="B1991" s="18">
        <v>3.9712000000000001</v>
      </c>
      <c r="C1991" s="18">
        <v>1.5577000000000001</v>
      </c>
      <c r="D1991" s="18">
        <v>4.78</v>
      </c>
      <c r="E1991" s="18">
        <v>7.0369999999999999</v>
      </c>
    </row>
    <row r="1992" spans="1:5" x14ac:dyDescent="0.25">
      <c r="A1992" s="27">
        <v>42767</v>
      </c>
      <c r="B1992" s="18">
        <v>4.0030000000000001</v>
      </c>
      <c r="C1992" s="18">
        <v>1.5809</v>
      </c>
      <c r="D1992" s="18">
        <v>4.7640000000000002</v>
      </c>
      <c r="E1992" s="18">
        <v>6.9939999999999998</v>
      </c>
    </row>
    <row r="1993" spans="1:5" x14ac:dyDescent="0.25">
      <c r="A1993" s="27">
        <v>42768</v>
      </c>
      <c r="B1993" s="18">
        <v>3.9975999999999998</v>
      </c>
      <c r="C1993" s="18">
        <v>1.5444</v>
      </c>
      <c r="D1993" s="18">
        <v>4.7160000000000002</v>
      </c>
      <c r="E1993" s="18">
        <v>6.952</v>
      </c>
    </row>
    <row r="1994" spans="1:5" x14ac:dyDescent="0.25">
      <c r="A1994" s="27">
        <v>42769</v>
      </c>
      <c r="B1994" s="18">
        <v>3.9916999999999998</v>
      </c>
      <c r="C1994" s="18">
        <v>1.5255000000000001</v>
      </c>
      <c r="D1994" s="18">
        <v>4.7229999999999999</v>
      </c>
      <c r="E1994" s="18">
        <v>6.9420000000000002</v>
      </c>
    </row>
    <row r="1995" spans="1:5" x14ac:dyDescent="0.25">
      <c r="A1995" s="27">
        <v>42772</v>
      </c>
      <c r="B1995" s="18">
        <v>3.9537</v>
      </c>
      <c r="C1995" s="18">
        <v>1.4859</v>
      </c>
      <c r="D1995" s="18">
        <v>4.7030000000000003</v>
      </c>
      <c r="E1995" s="18">
        <v>6.9130000000000003</v>
      </c>
    </row>
    <row r="1996" spans="1:5" x14ac:dyDescent="0.25">
      <c r="A1996" s="27">
        <v>42773</v>
      </c>
      <c r="B1996" s="18">
        <v>3.9198</v>
      </c>
      <c r="C1996" s="18">
        <v>1.4685999999999999</v>
      </c>
      <c r="D1996" s="18">
        <v>4.6779999999999999</v>
      </c>
      <c r="E1996" s="18">
        <v>6.9450000000000003</v>
      </c>
    </row>
    <row r="1997" spans="1:5" x14ac:dyDescent="0.25">
      <c r="A1997" s="27">
        <v>42774</v>
      </c>
      <c r="B1997" s="18">
        <v>3.8696999999999999</v>
      </c>
      <c r="C1997" s="18">
        <v>1.4431</v>
      </c>
      <c r="D1997" s="18">
        <v>4.6680000000000001</v>
      </c>
      <c r="E1997" s="18">
        <v>6.9409999999999998</v>
      </c>
    </row>
    <row r="1998" spans="1:5" x14ac:dyDescent="0.25">
      <c r="A1998" s="27">
        <v>42775</v>
      </c>
      <c r="B1998" s="18">
        <v>3.9325000000000001</v>
      </c>
      <c r="C1998" s="18">
        <v>1.4430000000000001</v>
      </c>
      <c r="D1998" s="18">
        <v>4.6680000000000001</v>
      </c>
      <c r="E1998" s="18">
        <v>6.9409999999999998</v>
      </c>
    </row>
    <row r="1999" spans="1:5" x14ac:dyDescent="0.25">
      <c r="A1999" s="27">
        <v>42776</v>
      </c>
      <c r="B1999" s="18">
        <v>3.9491999999999998</v>
      </c>
      <c r="C1999" s="18">
        <v>1.4603999999999999</v>
      </c>
      <c r="D1999" s="18">
        <v>4.6630000000000003</v>
      </c>
      <c r="E1999" s="18">
        <v>6.8879999999999999</v>
      </c>
    </row>
    <row r="2000" spans="1:5" x14ac:dyDescent="0.25">
      <c r="A2000" s="27">
        <v>42779</v>
      </c>
      <c r="B2000" s="18">
        <v>3.9634</v>
      </c>
      <c r="C2000" s="18">
        <v>1.4665999999999999</v>
      </c>
      <c r="D2000" s="18">
        <v>4.6580000000000004</v>
      </c>
      <c r="E2000" s="18">
        <v>6.84</v>
      </c>
    </row>
    <row r="2001" spans="1:5" x14ac:dyDescent="0.25">
      <c r="A2001" s="27">
        <v>42780</v>
      </c>
      <c r="B2001" s="18">
        <v>3.9990000000000001</v>
      </c>
      <c r="C2001" s="18">
        <v>1.4818</v>
      </c>
      <c r="D2001" s="18">
        <v>4.6459999999999999</v>
      </c>
      <c r="E2001" s="18">
        <v>6.8529999999999998</v>
      </c>
    </row>
    <row r="2002" spans="1:5" x14ac:dyDescent="0.25">
      <c r="A2002" s="27">
        <v>42781</v>
      </c>
      <c r="B2002" s="18">
        <v>4.0224000000000002</v>
      </c>
      <c r="C2002" s="18">
        <v>1.4976</v>
      </c>
      <c r="D2002" s="18">
        <v>4.641</v>
      </c>
      <c r="E2002" s="18">
        <v>6.8719999999999999</v>
      </c>
    </row>
    <row r="2003" spans="1:5" x14ac:dyDescent="0.25">
      <c r="A2003" s="27">
        <v>42782</v>
      </c>
      <c r="B2003" s="18">
        <v>3.9775</v>
      </c>
      <c r="C2003" s="18">
        <v>1.4842</v>
      </c>
      <c r="D2003" s="18">
        <v>4.6470000000000002</v>
      </c>
      <c r="E2003" s="18">
        <v>6.8739999999999997</v>
      </c>
    </row>
    <row r="2004" spans="1:5" x14ac:dyDescent="0.25">
      <c r="A2004" s="27">
        <v>42783</v>
      </c>
      <c r="B2004" s="18">
        <v>3.9468000000000001</v>
      </c>
      <c r="C2004" s="18">
        <v>1.4462999999999999</v>
      </c>
      <c r="D2004" s="18">
        <v>4.6210000000000004</v>
      </c>
      <c r="E2004" s="18">
        <v>6.8840000000000003</v>
      </c>
    </row>
    <row r="2005" spans="1:5" x14ac:dyDescent="0.25">
      <c r="A2005" s="27">
        <v>42786</v>
      </c>
      <c r="B2005" s="18" t="e">
        <v>#N/A</v>
      </c>
      <c r="C2005" s="18">
        <v>1.4216</v>
      </c>
      <c r="D2005" s="18">
        <v>4.6210000000000004</v>
      </c>
      <c r="E2005" s="18">
        <v>6.8840000000000003</v>
      </c>
    </row>
    <row r="2006" spans="1:5" x14ac:dyDescent="0.25">
      <c r="A2006" s="27">
        <v>42787</v>
      </c>
      <c r="B2006" s="18">
        <v>3.956</v>
      </c>
      <c r="C2006" s="18">
        <v>1.4240999999999999</v>
      </c>
      <c r="D2006" s="18">
        <v>4.6239999999999997</v>
      </c>
      <c r="E2006" s="18">
        <v>6.8540000000000001</v>
      </c>
    </row>
    <row r="2007" spans="1:5" x14ac:dyDescent="0.25">
      <c r="A2007" s="27">
        <v>42788</v>
      </c>
      <c r="B2007" s="18">
        <v>3.9283000000000001</v>
      </c>
      <c r="C2007" s="18">
        <v>1.3968</v>
      </c>
      <c r="D2007" s="18">
        <v>4.601</v>
      </c>
      <c r="E2007" s="18">
        <v>6.806</v>
      </c>
    </row>
    <row r="2008" spans="1:5" x14ac:dyDescent="0.25">
      <c r="A2008" s="27">
        <v>42789</v>
      </c>
      <c r="B2008" s="18">
        <v>3.8906000000000001</v>
      </c>
      <c r="C2008" s="18">
        <v>1.3588</v>
      </c>
      <c r="D2008" s="18">
        <v>4.5979999999999999</v>
      </c>
      <c r="E2008" s="18">
        <v>6.7850000000000001</v>
      </c>
    </row>
    <row r="2009" spans="1:5" x14ac:dyDescent="0.25">
      <c r="A2009" s="27">
        <v>42790</v>
      </c>
      <c r="B2009" s="18">
        <v>3.8330000000000002</v>
      </c>
      <c r="C2009" s="18">
        <v>1.3225</v>
      </c>
      <c r="D2009" s="18">
        <v>4.5720000000000001</v>
      </c>
      <c r="E2009" s="18">
        <v>6.7969999999999997</v>
      </c>
    </row>
    <row r="2010" spans="1:5" x14ac:dyDescent="0.25">
      <c r="A2010" s="27">
        <v>42793</v>
      </c>
      <c r="B2010" s="18">
        <v>3.8675000000000002</v>
      </c>
      <c r="C2010" s="18">
        <v>1.3246</v>
      </c>
      <c r="D2010" s="18">
        <v>4.5670000000000002</v>
      </c>
      <c r="E2010" s="18">
        <v>6.8</v>
      </c>
    </row>
    <row r="2011" spans="1:5" x14ac:dyDescent="0.25">
      <c r="A2011" s="27">
        <v>42794</v>
      </c>
      <c r="B2011" s="18">
        <v>3.8647</v>
      </c>
      <c r="C2011" s="18">
        <v>1.3458000000000001</v>
      </c>
      <c r="D2011" s="18">
        <v>4.57</v>
      </c>
      <c r="E2011" s="18">
        <v>6.8010000000000002</v>
      </c>
    </row>
    <row r="2012" spans="1:5" x14ac:dyDescent="0.25">
      <c r="A2012" s="27">
        <v>42795</v>
      </c>
      <c r="B2012" s="18">
        <v>3.9466999999999999</v>
      </c>
      <c r="C2012" s="18">
        <v>1.4224000000000001</v>
      </c>
      <c r="D2012" s="18">
        <v>4.5659999999999998</v>
      </c>
      <c r="E2012" s="18">
        <v>6.8440000000000003</v>
      </c>
    </row>
    <row r="2013" spans="1:5" x14ac:dyDescent="0.25">
      <c r="A2013" s="27">
        <v>42796</v>
      </c>
      <c r="B2013" s="18">
        <v>3.9769000000000001</v>
      </c>
      <c r="C2013" s="18">
        <v>1.4659</v>
      </c>
      <c r="D2013" s="18">
        <v>4.5789999999999997</v>
      </c>
      <c r="E2013" s="18">
        <v>6.8689999999999998</v>
      </c>
    </row>
    <row r="2014" spans="1:5" x14ac:dyDescent="0.25">
      <c r="A2014" s="27">
        <v>42797</v>
      </c>
      <c r="B2014" s="18">
        <v>3.9672999999999998</v>
      </c>
      <c r="C2014" s="18">
        <v>1.5099</v>
      </c>
      <c r="D2014" s="18">
        <v>4.59</v>
      </c>
      <c r="E2014" s="18">
        <v>6.9050000000000002</v>
      </c>
    </row>
    <row r="2015" spans="1:5" x14ac:dyDescent="0.25">
      <c r="A2015" s="27">
        <v>42800</v>
      </c>
      <c r="B2015" s="18">
        <v>3.9759000000000002</v>
      </c>
      <c r="C2015" s="18">
        <v>1.5157</v>
      </c>
      <c r="D2015" s="18">
        <v>4.6040000000000001</v>
      </c>
      <c r="E2015" s="18">
        <v>6.9180000000000001</v>
      </c>
    </row>
    <row r="2016" spans="1:5" x14ac:dyDescent="0.25">
      <c r="A2016" s="27">
        <v>42801</v>
      </c>
      <c r="B2016" s="18">
        <v>4.0038999999999998</v>
      </c>
      <c r="C2016" s="18">
        <v>1.4789000000000001</v>
      </c>
      <c r="D2016" s="18">
        <v>4.58</v>
      </c>
      <c r="E2016" s="18">
        <v>6.9180000000000001</v>
      </c>
    </row>
    <row r="2017" spans="1:5" x14ac:dyDescent="0.25">
      <c r="A2017" s="27">
        <v>42802</v>
      </c>
      <c r="B2017" s="18">
        <v>4.0698999999999996</v>
      </c>
      <c r="C2017" s="18">
        <v>1.5199</v>
      </c>
      <c r="D2017" s="18">
        <v>4.6319999999999997</v>
      </c>
      <c r="E2017" s="18">
        <v>7.0439999999999996</v>
      </c>
    </row>
    <row r="2018" spans="1:5" x14ac:dyDescent="0.25">
      <c r="A2018" s="27">
        <v>42803</v>
      </c>
      <c r="B2018" s="18">
        <v>4.1233000000000004</v>
      </c>
      <c r="C2018" s="18">
        <v>1.5578000000000001</v>
      </c>
      <c r="D2018" s="18">
        <v>4.6609999999999996</v>
      </c>
      <c r="E2018" s="18">
        <v>7.149</v>
      </c>
    </row>
    <row r="2019" spans="1:5" x14ac:dyDescent="0.25">
      <c r="A2019" s="27">
        <v>42804</v>
      </c>
      <c r="B2019" s="18">
        <v>4.1108000000000002</v>
      </c>
      <c r="C2019" s="18">
        <v>1.6259999999999999</v>
      </c>
      <c r="D2019" s="18">
        <v>4.6859999999999999</v>
      </c>
      <c r="E2019" s="18">
        <v>7.0819999999999999</v>
      </c>
    </row>
    <row r="2020" spans="1:5" x14ac:dyDescent="0.25">
      <c r="A2020" s="27">
        <v>42807</v>
      </c>
      <c r="B2020" s="18">
        <v>4.1462000000000003</v>
      </c>
      <c r="C2020" s="18">
        <v>1.6322000000000001</v>
      </c>
      <c r="D2020" s="18">
        <v>4.6909999999999998</v>
      </c>
      <c r="E2020" s="18">
        <v>7.093</v>
      </c>
    </row>
    <row r="2021" spans="1:5" x14ac:dyDescent="0.25">
      <c r="A2021" s="27">
        <v>42808</v>
      </c>
      <c r="B2021" s="18">
        <v>4.1353999999999997</v>
      </c>
      <c r="C2021" s="18">
        <v>1.6072</v>
      </c>
      <c r="D2021" s="18">
        <v>4.6970000000000001</v>
      </c>
      <c r="E2021" s="18">
        <v>7.1470000000000002</v>
      </c>
    </row>
    <row r="2022" spans="1:5" x14ac:dyDescent="0.25">
      <c r="A2022" s="27">
        <v>42809</v>
      </c>
      <c r="B2022" s="18">
        <v>4.0446</v>
      </c>
      <c r="C2022" s="18">
        <v>1.5708</v>
      </c>
      <c r="D2022" s="18">
        <v>4.681</v>
      </c>
      <c r="E2022" s="18">
        <v>7.0540000000000003</v>
      </c>
    </row>
    <row r="2023" spans="1:5" x14ac:dyDescent="0.25">
      <c r="A2023" s="27">
        <v>42810</v>
      </c>
      <c r="B2023" s="18">
        <v>4.0561999999999996</v>
      </c>
      <c r="C2023" s="18">
        <v>1.5891</v>
      </c>
      <c r="D2023" s="18">
        <v>4.6749999999999998</v>
      </c>
      <c r="E2023" s="18">
        <v>7.0330000000000004</v>
      </c>
    </row>
    <row r="2024" spans="1:5" x14ac:dyDescent="0.25">
      <c r="A2024" s="27">
        <v>42811</v>
      </c>
      <c r="B2024" s="18">
        <v>4.0396000000000001</v>
      </c>
      <c r="C2024" s="18">
        <v>1.5926</v>
      </c>
      <c r="D2024" s="18">
        <v>4.6550000000000002</v>
      </c>
      <c r="E2024" s="18">
        <v>7.0449999999999999</v>
      </c>
    </row>
    <row r="2025" spans="1:5" x14ac:dyDescent="0.25">
      <c r="A2025" s="27">
        <v>42814</v>
      </c>
      <c r="B2025" s="18">
        <v>4.0063000000000004</v>
      </c>
      <c r="C2025" s="18">
        <v>1.5898000000000001</v>
      </c>
      <c r="D2025" s="18">
        <v>4.6559999999999997</v>
      </c>
      <c r="E2025" s="18">
        <v>7.0679999999999996</v>
      </c>
    </row>
    <row r="2026" spans="1:5" x14ac:dyDescent="0.25">
      <c r="A2026" s="27">
        <v>42815</v>
      </c>
      <c r="B2026" s="18">
        <v>3.9653999999999998</v>
      </c>
      <c r="C2026" s="18">
        <v>1.6087</v>
      </c>
      <c r="D2026" s="18">
        <v>4.6449999999999996</v>
      </c>
      <c r="E2026" s="18">
        <v>7.032</v>
      </c>
    </row>
    <row r="2027" spans="1:5" x14ac:dyDescent="0.25">
      <c r="A2027" s="27">
        <v>42816</v>
      </c>
      <c r="B2027" s="18">
        <v>3.9403999999999999</v>
      </c>
      <c r="C2027" s="18">
        <v>1.5775999999999999</v>
      </c>
      <c r="D2027" s="18">
        <v>4.6589999999999998</v>
      </c>
      <c r="E2027" s="18">
        <v>7.032</v>
      </c>
    </row>
    <row r="2028" spans="1:5" x14ac:dyDescent="0.25">
      <c r="A2028" s="27">
        <v>42817</v>
      </c>
      <c r="B2028" s="18">
        <v>3.9655999999999998</v>
      </c>
      <c r="C2028" s="18">
        <v>1.5821000000000001</v>
      </c>
      <c r="D2028" s="18">
        <v>4.6420000000000003</v>
      </c>
      <c r="E2028" s="18">
        <v>7</v>
      </c>
    </row>
    <row r="2029" spans="1:5" x14ac:dyDescent="0.25">
      <c r="A2029" s="27">
        <v>42818</v>
      </c>
      <c r="B2029" s="18">
        <v>3.9493999999999998</v>
      </c>
      <c r="C2029" s="18">
        <v>1.5798000000000001</v>
      </c>
      <c r="D2029" s="18">
        <v>4.657</v>
      </c>
      <c r="E2029" s="18">
        <v>6.9749999999999996</v>
      </c>
    </row>
    <row r="2030" spans="1:5" x14ac:dyDescent="0.25">
      <c r="A2030" s="27">
        <v>42821</v>
      </c>
      <c r="B2030" s="18">
        <v>3.9199000000000002</v>
      </c>
      <c r="C2030" s="18">
        <v>1.5790999999999999</v>
      </c>
      <c r="D2030" s="18">
        <v>4.63</v>
      </c>
      <c r="E2030" s="18">
        <v>6.9390000000000001</v>
      </c>
    </row>
    <row r="2031" spans="1:5" x14ac:dyDescent="0.25">
      <c r="A2031" s="27">
        <v>42822</v>
      </c>
      <c r="B2031" s="18">
        <v>3.9521999999999999</v>
      </c>
      <c r="C2031" s="18">
        <v>1.5764</v>
      </c>
      <c r="D2031" s="18">
        <v>4.6420000000000003</v>
      </c>
      <c r="E2031" s="18">
        <v>6.9059999999999997</v>
      </c>
    </row>
    <row r="2032" spans="1:5" x14ac:dyDescent="0.25">
      <c r="A2032" s="27">
        <v>42823</v>
      </c>
      <c r="B2032" s="18">
        <v>3.9354</v>
      </c>
      <c r="C2032" s="18">
        <v>1.5349999999999999</v>
      </c>
      <c r="D2032" s="18">
        <v>4.625</v>
      </c>
      <c r="E2032" s="18">
        <v>6.8659999999999997</v>
      </c>
    </row>
    <row r="2033" spans="1:5" x14ac:dyDescent="0.25">
      <c r="A2033" s="27">
        <v>42824</v>
      </c>
      <c r="B2033" s="18">
        <v>3.9594999999999998</v>
      </c>
      <c r="C2033" s="18">
        <v>1.5134000000000001</v>
      </c>
      <c r="D2033" s="18">
        <v>4.6319999999999997</v>
      </c>
      <c r="E2033" s="18">
        <v>6.83</v>
      </c>
    </row>
    <row r="2034" spans="1:5" x14ac:dyDescent="0.25">
      <c r="A2034" s="27">
        <v>42825</v>
      </c>
      <c r="B2034" s="18">
        <v>3.9525000000000001</v>
      </c>
      <c r="C2034" s="18">
        <v>1.5079</v>
      </c>
      <c r="D2034" s="18">
        <v>4.6230000000000002</v>
      </c>
      <c r="E2034" s="18">
        <v>6.8390000000000004</v>
      </c>
    </row>
    <row r="2035" spans="1:5" x14ac:dyDescent="0.25">
      <c r="A2035" s="27">
        <v>42828</v>
      </c>
      <c r="B2035" s="18">
        <v>3.8887</v>
      </c>
      <c r="C2035" s="18">
        <v>1.4581</v>
      </c>
      <c r="D2035" s="18">
        <v>4.6109999999999998</v>
      </c>
      <c r="E2035" s="18">
        <v>6.8369999999999997</v>
      </c>
    </row>
    <row r="2036" spans="1:5" x14ac:dyDescent="0.25">
      <c r="A2036" s="27">
        <v>42829</v>
      </c>
      <c r="B2036" s="18">
        <v>3.9066000000000001</v>
      </c>
      <c r="C2036" s="18">
        <v>1.4276</v>
      </c>
      <c r="D2036" s="18">
        <v>4.617</v>
      </c>
      <c r="E2036" s="18">
        <v>6.827</v>
      </c>
    </row>
    <row r="2037" spans="1:5" x14ac:dyDescent="0.25">
      <c r="A2037" s="27">
        <v>42830</v>
      </c>
      <c r="B2037" s="18">
        <v>3.8860999999999999</v>
      </c>
      <c r="C2037" s="18">
        <v>1.4298999999999999</v>
      </c>
      <c r="D2037" s="18">
        <v>4.601</v>
      </c>
      <c r="E2037" s="18">
        <v>6.8250000000000002</v>
      </c>
    </row>
    <row r="2038" spans="1:5" x14ac:dyDescent="0.25">
      <c r="A2038" s="27">
        <v>42831</v>
      </c>
      <c r="B2038" s="18">
        <v>3.8914</v>
      </c>
      <c r="C2038" s="18">
        <v>1.4339</v>
      </c>
      <c r="D2038" s="18">
        <v>4.5839999999999996</v>
      </c>
      <c r="E2038" s="18">
        <v>6.82</v>
      </c>
    </row>
    <row r="2039" spans="1:5" x14ac:dyDescent="0.25">
      <c r="A2039" s="27">
        <v>42832</v>
      </c>
      <c r="B2039" s="18">
        <v>3.9188999999999998</v>
      </c>
      <c r="C2039" s="18">
        <v>1.4093</v>
      </c>
      <c r="D2039" s="18">
        <v>4.5839999999999996</v>
      </c>
      <c r="E2039" s="18">
        <v>6.8259999999999996</v>
      </c>
    </row>
    <row r="2040" spans="1:5" x14ac:dyDescent="0.25">
      <c r="A2040" s="27">
        <v>42835</v>
      </c>
      <c r="B2040" s="18">
        <v>3.9045999999999998</v>
      </c>
      <c r="C2040" s="18">
        <v>1.3953</v>
      </c>
      <c r="D2040" s="18">
        <v>4.5810000000000004</v>
      </c>
      <c r="E2040" s="18">
        <v>6.8120000000000003</v>
      </c>
    </row>
    <row r="2041" spans="1:5" x14ac:dyDescent="0.25">
      <c r="A2041" s="27">
        <v>42836</v>
      </c>
      <c r="B2041" s="18">
        <v>3.8431000000000002</v>
      </c>
      <c r="C2041" s="18">
        <v>1.3734999999999999</v>
      </c>
      <c r="D2041" s="18">
        <v>4.5839999999999996</v>
      </c>
      <c r="E2041" s="18">
        <v>6.7830000000000004</v>
      </c>
    </row>
    <row r="2042" spans="1:5" x14ac:dyDescent="0.25">
      <c r="A2042" s="27">
        <v>42837</v>
      </c>
      <c r="B2042" s="18">
        <v>3.8062</v>
      </c>
      <c r="C2042" s="18">
        <v>1.3757999999999999</v>
      </c>
      <c r="D2042" s="18">
        <v>4.5650000000000004</v>
      </c>
      <c r="E2042" s="18">
        <v>6.8120000000000003</v>
      </c>
    </row>
    <row r="2043" spans="1:5" x14ac:dyDescent="0.25">
      <c r="A2043" s="27">
        <v>42838</v>
      </c>
      <c r="B2043" s="18">
        <v>3.7852000000000001</v>
      </c>
      <c r="C2043" s="18">
        <v>1.3653</v>
      </c>
      <c r="D2043" s="18">
        <v>4.5460000000000003</v>
      </c>
      <c r="E2043" s="18">
        <v>6.8319999999999999</v>
      </c>
    </row>
    <row r="2044" spans="1:5" x14ac:dyDescent="0.25">
      <c r="A2044" s="27">
        <v>42839</v>
      </c>
      <c r="B2044" s="18" t="e">
        <v>#N/A</v>
      </c>
      <c r="C2044" s="18">
        <v>1.3653</v>
      </c>
      <c r="D2044" s="18">
        <v>4.5460000000000003</v>
      </c>
      <c r="E2044" s="18">
        <v>6.8319999999999999</v>
      </c>
    </row>
    <row r="2045" spans="1:5" x14ac:dyDescent="0.25">
      <c r="A2045" s="27">
        <v>42842</v>
      </c>
      <c r="B2045" s="18">
        <v>3.7925</v>
      </c>
      <c r="C2045" s="18">
        <v>1.3653</v>
      </c>
      <c r="D2045" s="18">
        <v>4.5519999999999996</v>
      </c>
      <c r="E2045" s="18">
        <v>6.8209999999999997</v>
      </c>
    </row>
    <row r="2046" spans="1:5" x14ac:dyDescent="0.25">
      <c r="A2046" s="27">
        <v>42843</v>
      </c>
      <c r="B2046" s="18">
        <v>3.7286999999999999</v>
      </c>
      <c r="C2046" s="18">
        <v>1.3684000000000001</v>
      </c>
      <c r="D2046" s="18">
        <v>4.5449999999999999</v>
      </c>
      <c r="E2046" s="18">
        <v>6.8339999999999996</v>
      </c>
    </row>
    <row r="2047" spans="1:5" x14ac:dyDescent="0.25">
      <c r="A2047" s="27">
        <v>42844</v>
      </c>
      <c r="B2047" s="18">
        <v>3.7602000000000002</v>
      </c>
      <c r="C2047" s="18">
        <v>1.4045000000000001</v>
      </c>
      <c r="D2047" s="18">
        <v>4.5469999999999997</v>
      </c>
      <c r="E2047" s="18">
        <v>6.8090000000000002</v>
      </c>
    </row>
    <row r="2048" spans="1:5" x14ac:dyDescent="0.25">
      <c r="A2048" s="27">
        <v>42845</v>
      </c>
      <c r="B2048" s="18">
        <v>3.7961999999999998</v>
      </c>
      <c r="C2048" s="18">
        <v>1.4358</v>
      </c>
      <c r="D2048" s="18">
        <v>4.5430000000000001</v>
      </c>
      <c r="E2048" s="18">
        <v>6.782</v>
      </c>
    </row>
    <row r="2049" spans="1:5" x14ac:dyDescent="0.25">
      <c r="A2049" s="27">
        <v>42846</v>
      </c>
      <c r="B2049" s="18">
        <v>3.7806000000000002</v>
      </c>
      <c r="C2049" s="18">
        <v>1.4503999999999999</v>
      </c>
      <c r="D2049" s="18">
        <v>4.5199999999999996</v>
      </c>
      <c r="E2049" s="18">
        <v>6.7270000000000003</v>
      </c>
    </row>
    <row r="2050" spans="1:5" x14ac:dyDescent="0.25">
      <c r="A2050" s="27">
        <v>42849</v>
      </c>
      <c r="B2050" s="18">
        <v>3.8178999999999998</v>
      </c>
      <c r="C2050" s="18">
        <v>1.5346</v>
      </c>
      <c r="D2050" s="18">
        <v>4.5170000000000003</v>
      </c>
      <c r="E2050" s="18">
        <v>6.7119999999999997</v>
      </c>
    </row>
    <row r="2051" spans="1:5" x14ac:dyDescent="0.25">
      <c r="A2051" s="27">
        <v>42850</v>
      </c>
      <c r="B2051" s="18">
        <v>3.8742999999999999</v>
      </c>
      <c r="C2051" s="18">
        <v>1.5405</v>
      </c>
      <c r="D2051" s="18">
        <v>4.5140000000000002</v>
      </c>
      <c r="E2051" s="18">
        <v>6.7270000000000003</v>
      </c>
    </row>
    <row r="2052" spans="1:5" x14ac:dyDescent="0.25">
      <c r="A2052" s="27">
        <v>42851</v>
      </c>
      <c r="B2052" s="18">
        <v>3.8403999999999998</v>
      </c>
      <c r="C2052" s="18">
        <v>1.5081</v>
      </c>
      <c r="D2052" s="18">
        <v>4.5010000000000003</v>
      </c>
      <c r="E2052" s="18">
        <v>6.7279999999999998</v>
      </c>
    </row>
    <row r="2053" spans="1:5" x14ac:dyDescent="0.25">
      <c r="A2053" s="27">
        <v>42852</v>
      </c>
      <c r="B2053" s="18">
        <v>3.8342999999999998</v>
      </c>
      <c r="C2053" s="18">
        <v>1.4504999999999999</v>
      </c>
      <c r="D2053" s="18">
        <v>4.4909999999999997</v>
      </c>
      <c r="E2053" s="18">
        <v>6.7080000000000002</v>
      </c>
    </row>
    <row r="2054" spans="1:5" x14ac:dyDescent="0.25">
      <c r="A2054" s="27">
        <v>42853</v>
      </c>
      <c r="B2054" s="18">
        <v>3.8246000000000002</v>
      </c>
      <c r="C2054" s="18">
        <v>1.4429000000000001</v>
      </c>
      <c r="D2054" s="18">
        <v>4.5259999999999998</v>
      </c>
      <c r="E2054" s="18">
        <v>6.57</v>
      </c>
    </row>
    <row r="2055" spans="1:5" x14ac:dyDescent="0.25">
      <c r="A2055" s="27">
        <v>42856</v>
      </c>
      <c r="B2055" s="18">
        <v>3.8506999999999998</v>
      </c>
      <c r="C2055" s="18">
        <v>1.4429000000000001</v>
      </c>
      <c r="D2055" s="18">
        <v>4.5380000000000003</v>
      </c>
      <c r="E2055" s="18">
        <v>6.5789999999999997</v>
      </c>
    </row>
    <row r="2056" spans="1:5" x14ac:dyDescent="0.25">
      <c r="A2056" s="27">
        <v>42857</v>
      </c>
      <c r="B2056" s="18">
        <v>3.8264</v>
      </c>
      <c r="C2056" s="18">
        <v>1.4486000000000001</v>
      </c>
      <c r="D2056" s="18">
        <v>4.5209999999999999</v>
      </c>
      <c r="E2056" s="18">
        <v>6.5590000000000002</v>
      </c>
    </row>
    <row r="2057" spans="1:5" x14ac:dyDescent="0.25">
      <c r="A2057" s="27">
        <v>42858</v>
      </c>
      <c r="B2057" s="18">
        <v>3.8409</v>
      </c>
      <c r="C2057" s="18">
        <v>1.4407000000000001</v>
      </c>
      <c r="D2057" s="18">
        <v>4.5170000000000003</v>
      </c>
      <c r="E2057" s="18">
        <v>6.5439999999999996</v>
      </c>
    </row>
    <row r="2058" spans="1:5" x14ac:dyDescent="0.25">
      <c r="A2058" s="27">
        <v>42859</v>
      </c>
      <c r="B2058" s="18">
        <v>3.8708</v>
      </c>
      <c r="C2058" s="18">
        <v>1.4739</v>
      </c>
      <c r="D2058" s="18">
        <v>4.5199999999999996</v>
      </c>
      <c r="E2058" s="18">
        <v>6.6</v>
      </c>
    </row>
    <row r="2059" spans="1:5" x14ac:dyDescent="0.25">
      <c r="A2059" s="27">
        <v>42860</v>
      </c>
      <c r="B2059" s="18">
        <v>3.8672</v>
      </c>
      <c r="C2059" s="18">
        <v>1.5013000000000001</v>
      </c>
      <c r="D2059" s="18">
        <v>4.5039999999999996</v>
      </c>
      <c r="E2059" s="18">
        <v>6.5890000000000004</v>
      </c>
    </row>
    <row r="2060" spans="1:5" x14ac:dyDescent="0.25">
      <c r="A2060" s="27">
        <v>42863</v>
      </c>
      <c r="B2060" s="18">
        <v>3.9020999999999999</v>
      </c>
      <c r="C2060" s="18">
        <v>1.4984999999999999</v>
      </c>
      <c r="D2060" s="18">
        <v>4.5060000000000002</v>
      </c>
      <c r="E2060" s="18">
        <v>6.5919999999999996</v>
      </c>
    </row>
    <row r="2061" spans="1:5" x14ac:dyDescent="0.25">
      <c r="A2061" s="27">
        <v>42864</v>
      </c>
      <c r="B2061" s="18">
        <v>3.91</v>
      </c>
      <c r="C2061" s="18">
        <v>1.498</v>
      </c>
      <c r="D2061" s="18">
        <v>4.4989999999999997</v>
      </c>
      <c r="E2061" s="18">
        <v>6.6189999999999998</v>
      </c>
    </row>
    <row r="2062" spans="1:5" x14ac:dyDescent="0.25">
      <c r="A2062" s="27">
        <v>42865</v>
      </c>
      <c r="B2062" s="18">
        <v>3.9097</v>
      </c>
      <c r="C2062" s="18">
        <v>1.4787999999999999</v>
      </c>
      <c r="D2062" s="18">
        <v>4.4980000000000002</v>
      </c>
      <c r="E2062" s="18">
        <v>6.5970000000000004</v>
      </c>
    </row>
    <row r="2063" spans="1:5" x14ac:dyDescent="0.25">
      <c r="A2063" s="27">
        <v>42866</v>
      </c>
      <c r="B2063" s="18">
        <v>3.9102999999999999</v>
      </c>
      <c r="C2063" s="18">
        <v>1.4892000000000001</v>
      </c>
      <c r="D2063" s="18">
        <v>4.4870000000000001</v>
      </c>
      <c r="E2063" s="18">
        <v>6.577</v>
      </c>
    </row>
    <row r="2064" spans="1:5" x14ac:dyDescent="0.25">
      <c r="A2064" s="27">
        <v>42867</v>
      </c>
      <c r="B2064" s="18">
        <v>3.8424</v>
      </c>
      <c r="C2064" s="18">
        <v>1.4649000000000001</v>
      </c>
      <c r="D2064" s="18">
        <v>4.4720000000000004</v>
      </c>
      <c r="E2064" s="18">
        <v>6.5090000000000003</v>
      </c>
    </row>
    <row r="2065" spans="1:5" x14ac:dyDescent="0.25">
      <c r="A2065" s="27">
        <v>42870</v>
      </c>
      <c r="B2065" s="18">
        <v>3.8424999999999998</v>
      </c>
      <c r="C2065" s="18">
        <v>1.4843999999999999</v>
      </c>
      <c r="D2065" s="18">
        <v>4.4829999999999997</v>
      </c>
      <c r="E2065" s="18">
        <v>6.5119999999999996</v>
      </c>
    </row>
    <row r="2066" spans="1:5" x14ac:dyDescent="0.25">
      <c r="A2066" s="27">
        <v>42871</v>
      </c>
      <c r="B2066" s="18">
        <v>3.8241999999999998</v>
      </c>
      <c r="C2066" s="18">
        <v>1.4928999999999999</v>
      </c>
      <c r="D2066" s="18">
        <v>4.4749999999999996</v>
      </c>
      <c r="E2066" s="18">
        <v>6.4930000000000003</v>
      </c>
    </row>
    <row r="2067" spans="1:5" x14ac:dyDescent="0.25">
      <c r="A2067" s="27">
        <v>42872</v>
      </c>
      <c r="B2067" s="18">
        <v>3.7286000000000001</v>
      </c>
      <c r="C2067" s="18">
        <v>1.4597</v>
      </c>
      <c r="D2067" s="18">
        <v>4.4580000000000002</v>
      </c>
      <c r="E2067" s="18">
        <v>6.5090000000000003</v>
      </c>
    </row>
    <row r="2068" spans="1:5" x14ac:dyDescent="0.25">
      <c r="A2068" s="27">
        <v>42873</v>
      </c>
      <c r="B2068" s="18">
        <v>3.7347000000000001</v>
      </c>
      <c r="C2068" s="18">
        <v>1.4496</v>
      </c>
      <c r="D2068" s="18">
        <v>4.4930000000000003</v>
      </c>
      <c r="E2068" s="18">
        <v>6.8330000000000002</v>
      </c>
    </row>
    <row r="2069" spans="1:5" x14ac:dyDescent="0.25">
      <c r="A2069" s="27">
        <v>42874</v>
      </c>
      <c r="B2069" s="18">
        <v>3.7406000000000001</v>
      </c>
      <c r="C2069" s="18">
        <v>1.4652000000000001</v>
      </c>
      <c r="D2069" s="18">
        <v>4.4809999999999999</v>
      </c>
      <c r="E2069" s="18">
        <v>6.7610000000000001</v>
      </c>
    </row>
    <row r="2070" spans="1:5" x14ac:dyDescent="0.25">
      <c r="A2070" s="27">
        <v>42877</v>
      </c>
      <c r="B2070" s="18">
        <v>3.7397999999999998</v>
      </c>
      <c r="C2070" s="18">
        <v>1.4881</v>
      </c>
      <c r="D2070" s="18">
        <v>4.4859999999999998</v>
      </c>
      <c r="E2070" s="18">
        <v>6.8179999999999996</v>
      </c>
    </row>
    <row r="2071" spans="1:5" x14ac:dyDescent="0.25">
      <c r="A2071" s="27">
        <v>42878</v>
      </c>
      <c r="B2071" s="18">
        <v>3.7765</v>
      </c>
      <c r="C2071" s="18">
        <v>1.4961</v>
      </c>
      <c r="D2071" s="18">
        <v>4.4909999999999997</v>
      </c>
      <c r="E2071" s="18">
        <v>6.8689999999999998</v>
      </c>
    </row>
    <row r="2072" spans="1:5" x14ac:dyDescent="0.25">
      <c r="A2072" s="27">
        <v>42879</v>
      </c>
      <c r="B2072" s="18">
        <v>3.7576000000000001</v>
      </c>
      <c r="C2072" s="18">
        <v>1.5054000000000001</v>
      </c>
      <c r="D2072" s="18">
        <v>4.4580000000000002</v>
      </c>
      <c r="E2072" s="18">
        <v>6.7889999999999997</v>
      </c>
    </row>
    <row r="2073" spans="1:5" x14ac:dyDescent="0.25">
      <c r="A2073" s="27">
        <v>42880</v>
      </c>
      <c r="B2073" s="18">
        <v>3.7530999999999999</v>
      </c>
      <c r="C2073" s="18">
        <v>1.4726999999999999</v>
      </c>
      <c r="D2073" s="18">
        <v>4.4720000000000004</v>
      </c>
      <c r="E2073" s="18">
        <v>6.7759999999999998</v>
      </c>
    </row>
    <row r="2074" spans="1:5" x14ac:dyDescent="0.25">
      <c r="A2074" s="27">
        <v>42881</v>
      </c>
      <c r="B2074" s="18">
        <v>3.7475000000000001</v>
      </c>
      <c r="C2074" s="18">
        <v>1.4424999999999999</v>
      </c>
      <c r="D2074" s="18">
        <v>4.4729999999999999</v>
      </c>
      <c r="E2074" s="18">
        <v>6.7610000000000001</v>
      </c>
    </row>
    <row r="2075" spans="1:5" x14ac:dyDescent="0.25">
      <c r="A2075" s="27">
        <v>42884</v>
      </c>
      <c r="B2075" s="18" t="e">
        <v>#N/A</v>
      </c>
      <c r="C2075" s="18">
        <v>1.4058999999999999</v>
      </c>
      <c r="D2075" s="18">
        <v>4.4729999999999999</v>
      </c>
      <c r="E2075" s="18">
        <v>6.7610000000000001</v>
      </c>
    </row>
    <row r="2076" spans="1:5" x14ac:dyDescent="0.25">
      <c r="A2076" s="27">
        <v>42885</v>
      </c>
      <c r="B2076" s="18">
        <v>3.7193999999999998</v>
      </c>
      <c r="C2076" s="18">
        <v>1.3966000000000001</v>
      </c>
      <c r="D2076" s="18">
        <v>4.4539999999999997</v>
      </c>
      <c r="E2076" s="18">
        <v>6.7640000000000002</v>
      </c>
    </row>
    <row r="2077" spans="1:5" x14ac:dyDescent="0.25">
      <c r="A2077" s="27">
        <v>42886</v>
      </c>
      <c r="B2077" s="18">
        <v>3.7052</v>
      </c>
      <c r="C2077" s="18">
        <v>1.3997999999999999</v>
      </c>
      <c r="D2077" s="18">
        <v>4.4749999999999996</v>
      </c>
      <c r="E2077" s="18">
        <v>6.734</v>
      </c>
    </row>
    <row r="2078" spans="1:5" x14ac:dyDescent="0.25">
      <c r="A2078" s="27">
        <v>42887</v>
      </c>
      <c r="B2078" s="18">
        <v>3.7120000000000002</v>
      </c>
      <c r="C2078" s="18">
        <v>1.4080999999999999</v>
      </c>
      <c r="D2078" s="18">
        <v>4.476</v>
      </c>
      <c r="E2078" s="18">
        <v>6.718</v>
      </c>
    </row>
    <row r="2079" spans="1:5" x14ac:dyDescent="0.25">
      <c r="A2079" s="27">
        <v>42888</v>
      </c>
      <c r="B2079" s="18">
        <v>3.6484999999999999</v>
      </c>
      <c r="C2079" s="18">
        <v>1.3866000000000001</v>
      </c>
      <c r="D2079" s="18">
        <v>4.4489999999999998</v>
      </c>
      <c r="E2079" s="18">
        <v>6.6929999999999996</v>
      </c>
    </row>
    <row r="2080" spans="1:5" x14ac:dyDescent="0.25">
      <c r="A2080" s="27">
        <v>42891</v>
      </c>
      <c r="B2080" s="18">
        <v>3.6724999999999999</v>
      </c>
      <c r="C2080" s="18">
        <v>1.3964000000000001</v>
      </c>
      <c r="D2080" s="18">
        <v>4.45</v>
      </c>
      <c r="E2080" s="18">
        <v>6.72</v>
      </c>
    </row>
    <row r="2081" spans="1:5" x14ac:dyDescent="0.25">
      <c r="A2081" s="27">
        <v>42892</v>
      </c>
      <c r="B2081" s="18">
        <v>3.6326000000000001</v>
      </c>
      <c r="C2081" s="18">
        <v>1.3738999999999999</v>
      </c>
      <c r="D2081" s="18">
        <v>4.4340000000000002</v>
      </c>
      <c r="E2081" s="18">
        <v>6.6779999999999999</v>
      </c>
    </row>
    <row r="2082" spans="1:5" x14ac:dyDescent="0.25">
      <c r="A2082" s="27">
        <v>42893</v>
      </c>
      <c r="B2082" s="18">
        <v>3.6638000000000002</v>
      </c>
      <c r="C2082" s="18">
        <v>1.3716999999999999</v>
      </c>
      <c r="D2082" s="18">
        <v>4.4349999999999996</v>
      </c>
      <c r="E2082" s="18">
        <v>6.7149999999999999</v>
      </c>
    </row>
    <row r="2083" spans="1:5" x14ac:dyDescent="0.25">
      <c r="A2083" s="27">
        <v>42894</v>
      </c>
      <c r="B2083" s="18">
        <v>3.6861000000000002</v>
      </c>
      <c r="C2083" s="18">
        <v>1.3785000000000001</v>
      </c>
      <c r="D2083" s="18">
        <v>4.4290000000000003</v>
      </c>
      <c r="E2083" s="18">
        <v>6.7729999999999997</v>
      </c>
    </row>
    <row r="2084" spans="1:5" x14ac:dyDescent="0.25">
      <c r="A2084" s="27">
        <v>42895</v>
      </c>
      <c r="B2084" s="18">
        <v>3.6993</v>
      </c>
      <c r="C2084" s="18">
        <v>1.3813</v>
      </c>
      <c r="D2084" s="18">
        <v>4.4279999999999999</v>
      </c>
      <c r="E2084" s="18">
        <v>6.8170000000000002</v>
      </c>
    </row>
    <row r="2085" spans="1:5" x14ac:dyDescent="0.25">
      <c r="A2085" s="27">
        <v>42898</v>
      </c>
      <c r="B2085" s="18">
        <v>3.6957</v>
      </c>
      <c r="C2085" s="18">
        <v>1.3767</v>
      </c>
      <c r="D2085" s="18">
        <v>4.4160000000000004</v>
      </c>
      <c r="E2085" s="18">
        <v>6.8550000000000004</v>
      </c>
    </row>
    <row r="2086" spans="1:5" x14ac:dyDescent="0.25">
      <c r="A2086" s="27">
        <v>42899</v>
      </c>
      <c r="B2086" s="18">
        <v>3.6846999999999999</v>
      </c>
      <c r="C2086" s="18">
        <v>1.3849</v>
      </c>
      <c r="D2086" s="18">
        <v>4.4260000000000002</v>
      </c>
      <c r="E2086" s="18">
        <v>6.8689999999999998</v>
      </c>
    </row>
    <row r="2087" spans="1:5" x14ac:dyDescent="0.25">
      <c r="A2087" s="27">
        <v>42900</v>
      </c>
      <c r="B2087" s="18">
        <v>3.6093000000000002</v>
      </c>
      <c r="C2087" s="18">
        <v>1.359</v>
      </c>
      <c r="D2087" s="18">
        <v>4.4050000000000002</v>
      </c>
      <c r="E2087" s="18">
        <v>6.8040000000000003</v>
      </c>
    </row>
    <row r="2088" spans="1:5" x14ac:dyDescent="0.25">
      <c r="A2088" s="27">
        <v>42901</v>
      </c>
      <c r="B2088" s="18">
        <v>3.6337000000000002</v>
      </c>
      <c r="C2088" s="18">
        <v>1.407</v>
      </c>
      <c r="D2088" s="18">
        <v>4.4139999999999997</v>
      </c>
      <c r="E2088" s="18">
        <v>6.8419999999999996</v>
      </c>
    </row>
    <row r="2089" spans="1:5" x14ac:dyDescent="0.25">
      <c r="A2089" s="27">
        <v>42902</v>
      </c>
      <c r="B2089" s="18">
        <v>3.6288</v>
      </c>
      <c r="C2089" s="18">
        <v>1.3963000000000001</v>
      </c>
      <c r="D2089" s="18">
        <v>4.4119999999999999</v>
      </c>
      <c r="E2089" s="18">
        <v>6.8040000000000003</v>
      </c>
    </row>
    <row r="2090" spans="1:5" x14ac:dyDescent="0.25">
      <c r="A2090" s="27">
        <v>42905</v>
      </c>
      <c r="B2090" s="18">
        <v>3.6555</v>
      </c>
      <c r="C2090" s="18">
        <v>1.3889</v>
      </c>
      <c r="D2090" s="18">
        <v>4.42</v>
      </c>
      <c r="E2090" s="18">
        <v>6.8029999999999999</v>
      </c>
    </row>
    <row r="2091" spans="1:5" x14ac:dyDescent="0.25">
      <c r="A2091" s="27">
        <v>42906</v>
      </c>
      <c r="B2091" s="18">
        <v>3.6299000000000001</v>
      </c>
      <c r="C2091" s="18">
        <v>1.3708</v>
      </c>
      <c r="D2091" s="18">
        <v>4.4000000000000004</v>
      </c>
      <c r="E2091" s="18">
        <v>6.8360000000000003</v>
      </c>
    </row>
    <row r="2092" spans="1:5" x14ac:dyDescent="0.25">
      <c r="A2092" s="27">
        <v>42907</v>
      </c>
      <c r="B2092" s="18">
        <v>3.6263000000000001</v>
      </c>
      <c r="C2092" s="18">
        <v>1.3684000000000001</v>
      </c>
      <c r="D2092" s="18">
        <v>4.4130000000000003</v>
      </c>
      <c r="E2092" s="18">
        <v>6.8819999999999997</v>
      </c>
    </row>
    <row r="2093" spans="1:5" x14ac:dyDescent="0.25">
      <c r="A2093" s="27">
        <v>42908</v>
      </c>
      <c r="B2093" s="18">
        <v>3.6171000000000002</v>
      </c>
      <c r="C2093" s="18">
        <v>1.3641000000000001</v>
      </c>
      <c r="D2093" s="18">
        <v>4.4139999999999997</v>
      </c>
      <c r="E2093" s="18">
        <v>6.8760000000000003</v>
      </c>
    </row>
    <row r="2094" spans="1:5" x14ac:dyDescent="0.25">
      <c r="A2094" s="27">
        <v>42909</v>
      </c>
      <c r="B2094" s="18">
        <v>3.609</v>
      </c>
      <c r="C2094" s="18">
        <v>1.3663000000000001</v>
      </c>
      <c r="D2094" s="18">
        <v>4.41</v>
      </c>
      <c r="E2094" s="18">
        <v>6.8310000000000004</v>
      </c>
    </row>
    <row r="2095" spans="1:5" x14ac:dyDescent="0.25">
      <c r="A2095" s="27">
        <v>42912</v>
      </c>
      <c r="B2095" s="18">
        <v>3.6025999999999998</v>
      </c>
      <c r="C2095" s="18">
        <v>1.3604000000000001</v>
      </c>
      <c r="D2095" s="18">
        <v>4.4050000000000002</v>
      </c>
      <c r="E2095" s="18">
        <v>6.7880000000000003</v>
      </c>
    </row>
    <row r="2096" spans="1:5" x14ac:dyDescent="0.25">
      <c r="A2096" s="27">
        <v>42913</v>
      </c>
      <c r="B2096" s="18">
        <v>3.6637</v>
      </c>
      <c r="C2096" s="18">
        <v>1.4426000000000001</v>
      </c>
      <c r="D2096" s="18">
        <v>4.4119999999999999</v>
      </c>
      <c r="E2096" s="18">
        <v>6.8390000000000004</v>
      </c>
    </row>
    <row r="2097" spans="1:5" x14ac:dyDescent="0.25">
      <c r="A2097" s="27">
        <v>42914</v>
      </c>
      <c r="B2097" s="18">
        <v>3.6762000000000001</v>
      </c>
      <c r="C2097" s="18">
        <v>1.4761</v>
      </c>
      <c r="D2097" s="18">
        <v>4.4080000000000004</v>
      </c>
      <c r="E2097" s="18">
        <v>6.835</v>
      </c>
    </row>
    <row r="2098" spans="1:5" x14ac:dyDescent="0.25">
      <c r="A2098" s="27">
        <v>42915</v>
      </c>
      <c r="B2098" s="18">
        <v>3.7178</v>
      </c>
      <c r="C2098" s="18">
        <v>1.5427999999999999</v>
      </c>
      <c r="D2098" s="18">
        <v>4.4180000000000001</v>
      </c>
      <c r="E2098" s="18">
        <v>6.8360000000000003</v>
      </c>
    </row>
    <row r="2099" spans="1:5" x14ac:dyDescent="0.25">
      <c r="A2099" s="27">
        <v>42916</v>
      </c>
      <c r="B2099" s="18">
        <v>3.7393000000000001</v>
      </c>
      <c r="C2099" s="18">
        <v>1.5610999999999999</v>
      </c>
      <c r="D2099" s="18">
        <v>4.4829999999999997</v>
      </c>
      <c r="E2099" s="18">
        <v>6.8150000000000004</v>
      </c>
    </row>
    <row r="2100" spans="1:5" x14ac:dyDescent="0.25">
      <c r="A2100" s="27">
        <v>42919</v>
      </c>
      <c r="B2100" s="18">
        <v>3.7892999999999999</v>
      </c>
      <c r="C2100" s="18">
        <v>1.5634999999999999</v>
      </c>
      <c r="D2100" s="18">
        <v>4.492</v>
      </c>
      <c r="E2100" s="18">
        <v>6.8029999999999999</v>
      </c>
    </row>
    <row r="2101" spans="1:5" x14ac:dyDescent="0.25">
      <c r="A2101" s="27">
        <v>42920</v>
      </c>
      <c r="B2101" s="18" t="e">
        <v>#N/A</v>
      </c>
      <c r="C2101" s="18">
        <v>1.5347</v>
      </c>
      <c r="D2101" s="18">
        <v>4.492</v>
      </c>
      <c r="E2101" s="18">
        <v>6.8029999999999999</v>
      </c>
    </row>
    <row r="2102" spans="1:5" x14ac:dyDescent="0.25">
      <c r="A2102" s="27">
        <v>42921</v>
      </c>
      <c r="B2102" s="18">
        <v>3.7682000000000002</v>
      </c>
      <c r="C2102" s="18">
        <v>1.5122</v>
      </c>
      <c r="D2102" s="18">
        <v>4.5010000000000003</v>
      </c>
      <c r="E2102" s="18">
        <v>6.8129999999999997</v>
      </c>
    </row>
    <row r="2103" spans="1:5" x14ac:dyDescent="0.25">
      <c r="A2103" s="27">
        <v>42922</v>
      </c>
      <c r="B2103" s="18">
        <v>3.7995999999999999</v>
      </c>
      <c r="C2103" s="18">
        <v>1.5781000000000001</v>
      </c>
      <c r="D2103" s="18">
        <v>4.5270000000000001</v>
      </c>
      <c r="E2103" s="18">
        <v>6.8630000000000004</v>
      </c>
    </row>
    <row r="2104" spans="1:5" x14ac:dyDescent="0.25">
      <c r="A2104" s="27">
        <v>42923</v>
      </c>
      <c r="B2104" s="18">
        <v>3.8142</v>
      </c>
      <c r="C2104" s="18">
        <v>1.5805</v>
      </c>
      <c r="D2104" s="18">
        <v>4.5309999999999997</v>
      </c>
      <c r="E2104" s="18">
        <v>6.8840000000000003</v>
      </c>
    </row>
    <row r="2105" spans="1:5" x14ac:dyDescent="0.25">
      <c r="A2105" s="27">
        <v>42926</v>
      </c>
      <c r="B2105" s="18">
        <v>3.7968999999999999</v>
      </c>
      <c r="C2105" s="18">
        <v>1.5528</v>
      </c>
      <c r="D2105" s="18">
        <v>4.516</v>
      </c>
      <c r="E2105" s="18">
        <v>6.8479999999999999</v>
      </c>
    </row>
    <row r="2106" spans="1:5" x14ac:dyDescent="0.25">
      <c r="A2106" s="27">
        <v>42927</v>
      </c>
      <c r="B2106" s="18">
        <v>3.7776000000000001</v>
      </c>
      <c r="C2106" s="18">
        <v>1.5657000000000001</v>
      </c>
      <c r="D2106" s="18">
        <v>4.5309999999999997</v>
      </c>
      <c r="E2106" s="18">
        <v>6.8280000000000003</v>
      </c>
    </row>
    <row r="2107" spans="1:5" x14ac:dyDescent="0.25">
      <c r="A2107" s="27">
        <v>42928</v>
      </c>
      <c r="B2107" s="18">
        <v>3.7376999999999998</v>
      </c>
      <c r="C2107" s="18">
        <v>1.5175000000000001</v>
      </c>
      <c r="D2107" s="18">
        <v>4.5049999999999999</v>
      </c>
      <c r="E2107" s="18">
        <v>6.7210000000000001</v>
      </c>
    </row>
    <row r="2108" spans="1:5" x14ac:dyDescent="0.25">
      <c r="A2108" s="27">
        <v>42929</v>
      </c>
      <c r="B2108" s="18">
        <v>3.7562000000000002</v>
      </c>
      <c r="C2108" s="18">
        <v>1.5218</v>
      </c>
      <c r="D2108" s="18">
        <v>4.508</v>
      </c>
      <c r="E2108" s="18">
        <v>6.7160000000000002</v>
      </c>
    </row>
    <row r="2109" spans="1:5" x14ac:dyDescent="0.25">
      <c r="A2109" s="27">
        <v>42930</v>
      </c>
      <c r="B2109" s="18">
        <v>3.7303000000000002</v>
      </c>
      <c r="C2109" s="18">
        <v>1.5155000000000001</v>
      </c>
      <c r="D2109" s="18">
        <v>4.5</v>
      </c>
      <c r="E2109" s="18">
        <v>6.6740000000000004</v>
      </c>
    </row>
    <row r="2110" spans="1:5" x14ac:dyDescent="0.25">
      <c r="A2110" s="27">
        <v>42933</v>
      </c>
      <c r="B2110" s="18">
        <v>3.7155999999999998</v>
      </c>
      <c r="C2110" s="18">
        <v>1.4996</v>
      </c>
      <c r="D2110" s="18">
        <v>4.4939999999999998</v>
      </c>
      <c r="E2110" s="18">
        <v>6.6559999999999997</v>
      </c>
    </row>
    <row r="2111" spans="1:5" x14ac:dyDescent="0.25">
      <c r="A2111" s="27">
        <v>42934</v>
      </c>
      <c r="B2111" s="18">
        <v>3.6612</v>
      </c>
      <c r="C2111" s="18">
        <v>1.4713000000000001</v>
      </c>
      <c r="D2111" s="18">
        <v>4.5030000000000001</v>
      </c>
      <c r="E2111" s="18">
        <v>6.6440000000000001</v>
      </c>
    </row>
    <row r="2112" spans="1:5" x14ac:dyDescent="0.25">
      <c r="A2112" s="27">
        <v>42935</v>
      </c>
      <c r="B2112" s="18">
        <v>3.6600999999999999</v>
      </c>
      <c r="C2112" s="18">
        <v>1.4509000000000001</v>
      </c>
      <c r="D2112" s="18">
        <v>4.46</v>
      </c>
      <c r="E2112" s="18">
        <v>6.6230000000000002</v>
      </c>
    </row>
    <row r="2113" spans="1:5" x14ac:dyDescent="0.25">
      <c r="A2113" s="27">
        <v>42936</v>
      </c>
      <c r="B2113" s="18">
        <v>3.6528</v>
      </c>
      <c r="C2113" s="18">
        <v>1.4489000000000001</v>
      </c>
      <c r="D2113" s="18">
        <v>4.4660000000000002</v>
      </c>
      <c r="E2113" s="18">
        <v>6.5860000000000003</v>
      </c>
    </row>
    <row r="2114" spans="1:5" x14ac:dyDescent="0.25">
      <c r="A2114" s="27">
        <v>42937</v>
      </c>
      <c r="B2114" s="18">
        <v>3.6307999999999998</v>
      </c>
      <c r="C2114" s="18">
        <v>1.4116</v>
      </c>
      <c r="D2114" s="18">
        <v>4.4580000000000002</v>
      </c>
      <c r="E2114" s="18">
        <v>6.57</v>
      </c>
    </row>
    <row r="2115" spans="1:5" x14ac:dyDescent="0.25">
      <c r="A2115" s="27">
        <v>42940</v>
      </c>
      <c r="B2115" s="18">
        <v>3.6415999999999999</v>
      </c>
      <c r="C2115" s="18">
        <v>1.4061999999999999</v>
      </c>
      <c r="D2115" s="18">
        <v>4.46</v>
      </c>
      <c r="E2115" s="18">
        <v>6.585</v>
      </c>
    </row>
    <row r="2116" spans="1:5" x14ac:dyDescent="0.25">
      <c r="A2116" s="27">
        <v>42941</v>
      </c>
      <c r="B2116" s="18">
        <v>3.7094999999999998</v>
      </c>
      <c r="C2116" s="18">
        <v>1.4548000000000001</v>
      </c>
      <c r="D2116" s="18">
        <v>4.4770000000000003</v>
      </c>
      <c r="E2116" s="18">
        <v>6.6159999999999997</v>
      </c>
    </row>
    <row r="2117" spans="1:5" x14ac:dyDescent="0.25">
      <c r="A2117" s="27">
        <v>42942</v>
      </c>
      <c r="B2117" s="18">
        <v>3.6783000000000001</v>
      </c>
      <c r="C2117" s="18">
        <v>1.4541999999999999</v>
      </c>
      <c r="D2117" s="18">
        <v>4.4720000000000004</v>
      </c>
      <c r="E2117" s="18">
        <v>6.5880000000000001</v>
      </c>
    </row>
    <row r="2118" spans="1:5" x14ac:dyDescent="0.25">
      <c r="A2118" s="27">
        <v>42943</v>
      </c>
      <c r="B2118" s="18">
        <v>3.6873</v>
      </c>
      <c r="C2118" s="18">
        <v>1.4241999999999999</v>
      </c>
      <c r="D2118" s="18">
        <v>4.4779999999999998</v>
      </c>
      <c r="E2118" s="18">
        <v>6.5469999999999997</v>
      </c>
    </row>
    <row r="2119" spans="1:5" x14ac:dyDescent="0.25">
      <c r="A2119" s="27">
        <v>42944</v>
      </c>
      <c r="B2119" s="18">
        <v>3.6638000000000002</v>
      </c>
      <c r="C2119" s="18">
        <v>1.4316</v>
      </c>
      <c r="D2119" s="18">
        <v>4.4619999999999997</v>
      </c>
      <c r="E2119" s="18">
        <v>6.548</v>
      </c>
    </row>
    <row r="2120" spans="1:5" x14ac:dyDescent="0.25">
      <c r="A2120" s="27">
        <v>42947</v>
      </c>
      <c r="B2120" s="18">
        <v>3.6623000000000001</v>
      </c>
      <c r="C2120" s="18">
        <v>1.4354</v>
      </c>
      <c r="D2120" s="18">
        <v>4.5060000000000002</v>
      </c>
      <c r="E2120" s="18">
        <v>6.4870000000000001</v>
      </c>
    </row>
    <row r="2121" spans="1:5" x14ac:dyDescent="0.25">
      <c r="A2121" s="27">
        <v>42948</v>
      </c>
      <c r="B2121" s="18">
        <v>3.6234000000000002</v>
      </c>
      <c r="C2121" s="18">
        <v>1.3873</v>
      </c>
      <c r="D2121" s="18">
        <v>4.4980000000000002</v>
      </c>
      <c r="E2121" s="18">
        <v>6.4790000000000001</v>
      </c>
    </row>
    <row r="2122" spans="1:5" x14ac:dyDescent="0.25">
      <c r="A2122" s="27">
        <v>42949</v>
      </c>
      <c r="B2122" s="18">
        <v>3.6318000000000001</v>
      </c>
      <c r="C2122" s="18">
        <v>1.3715999999999999</v>
      </c>
      <c r="D2122" s="18">
        <v>4.5039999999999996</v>
      </c>
      <c r="E2122" s="18">
        <v>6.452</v>
      </c>
    </row>
    <row r="2123" spans="1:5" x14ac:dyDescent="0.25">
      <c r="A2123" s="27">
        <v>42950</v>
      </c>
      <c r="B2123" s="18">
        <v>3.5929000000000002</v>
      </c>
      <c r="C2123" s="18">
        <v>1.3517999999999999</v>
      </c>
      <c r="D2123" s="18">
        <v>4.5119999999999996</v>
      </c>
      <c r="E2123" s="18">
        <v>6.4130000000000003</v>
      </c>
    </row>
    <row r="2124" spans="1:5" x14ac:dyDescent="0.25">
      <c r="A2124" s="27">
        <v>42951</v>
      </c>
      <c r="B2124" s="18">
        <v>3.6436999999999999</v>
      </c>
      <c r="C2124" s="18">
        <v>1.3529</v>
      </c>
      <c r="D2124" s="18">
        <v>4.5259999999999998</v>
      </c>
      <c r="E2124" s="18">
        <v>6.4210000000000003</v>
      </c>
    </row>
    <row r="2125" spans="1:5" x14ac:dyDescent="0.25">
      <c r="A2125" s="27">
        <v>42954</v>
      </c>
      <c r="B2125" s="18">
        <v>3.6457000000000002</v>
      </c>
      <c r="C2125" s="18">
        <v>1.3444</v>
      </c>
      <c r="D2125" s="18">
        <v>4.5369999999999999</v>
      </c>
      <c r="E2125" s="18">
        <v>6.4089999999999998</v>
      </c>
    </row>
    <row r="2126" spans="1:5" x14ac:dyDescent="0.25">
      <c r="A2126" s="27">
        <v>42955</v>
      </c>
      <c r="B2126" s="18">
        <v>3.6665000000000001</v>
      </c>
      <c r="C2126" s="18">
        <v>1.3566</v>
      </c>
      <c r="D2126" s="18">
        <v>4.53</v>
      </c>
      <c r="E2126" s="18">
        <v>6.399</v>
      </c>
    </row>
    <row r="2127" spans="1:5" x14ac:dyDescent="0.25">
      <c r="A2127" s="27">
        <v>42956</v>
      </c>
      <c r="B2127" s="18">
        <v>3.6564999999999999</v>
      </c>
      <c r="C2127" s="18">
        <v>1.3230999999999999</v>
      </c>
      <c r="D2127" s="18">
        <v>4.516</v>
      </c>
      <c r="E2127" s="18">
        <v>6.423</v>
      </c>
    </row>
    <row r="2128" spans="1:5" x14ac:dyDescent="0.25">
      <c r="A2128" s="27">
        <v>42957</v>
      </c>
      <c r="B2128" s="18">
        <v>3.6269</v>
      </c>
      <c r="C2128" s="18">
        <v>1.3132999999999999</v>
      </c>
      <c r="D2128" s="18">
        <v>4.5270000000000001</v>
      </c>
      <c r="E2128" s="18">
        <v>6.45</v>
      </c>
    </row>
    <row r="2129" spans="1:5" x14ac:dyDescent="0.25">
      <c r="A2129" s="27">
        <v>42958</v>
      </c>
      <c r="B2129" s="18">
        <v>3.6254</v>
      </c>
      <c r="C2129" s="18">
        <v>1.2969999999999999</v>
      </c>
      <c r="D2129" s="18">
        <v>4.5369999999999999</v>
      </c>
      <c r="E2129" s="18">
        <v>6.47</v>
      </c>
    </row>
    <row r="2130" spans="1:5" x14ac:dyDescent="0.25">
      <c r="A2130" s="27">
        <v>42961</v>
      </c>
      <c r="B2130" s="18">
        <v>3.6450999999999998</v>
      </c>
      <c r="C2130" s="18">
        <v>1.3149999999999999</v>
      </c>
      <c r="D2130" s="18">
        <v>4.5129999999999999</v>
      </c>
      <c r="E2130" s="18">
        <v>6.423</v>
      </c>
    </row>
    <row r="2131" spans="1:5" x14ac:dyDescent="0.25">
      <c r="A2131" s="27">
        <v>42962</v>
      </c>
      <c r="B2131" s="18">
        <v>3.6741999999999999</v>
      </c>
      <c r="C2131" s="18">
        <v>1.3395999999999999</v>
      </c>
      <c r="D2131" s="18">
        <v>4.5190000000000001</v>
      </c>
      <c r="E2131" s="18">
        <v>6.423</v>
      </c>
    </row>
    <row r="2132" spans="1:5" x14ac:dyDescent="0.25">
      <c r="A2132" s="27">
        <v>42963</v>
      </c>
      <c r="B2132" s="18">
        <v>3.6570999999999998</v>
      </c>
      <c r="C2132" s="18">
        <v>1.3504</v>
      </c>
      <c r="D2132" s="18">
        <v>4.51</v>
      </c>
      <c r="E2132" s="18">
        <v>6.4020000000000001</v>
      </c>
    </row>
    <row r="2133" spans="1:5" x14ac:dyDescent="0.25">
      <c r="A2133" s="27">
        <v>42964</v>
      </c>
      <c r="B2133" s="18">
        <v>3.6133000000000002</v>
      </c>
      <c r="C2133" s="18">
        <v>1.343</v>
      </c>
      <c r="D2133" s="18">
        <v>4.4939999999999998</v>
      </c>
      <c r="E2133" s="18">
        <v>6.4089999999999998</v>
      </c>
    </row>
    <row r="2134" spans="1:5" x14ac:dyDescent="0.25">
      <c r="A2134" s="27">
        <v>42965</v>
      </c>
      <c r="B2134" s="18">
        <v>3.6084999999999998</v>
      </c>
      <c r="C2134" s="18">
        <v>1.3226</v>
      </c>
      <c r="D2134" s="18">
        <v>4.5060000000000002</v>
      </c>
      <c r="E2134" s="18">
        <v>6.4089999999999998</v>
      </c>
    </row>
    <row r="2135" spans="1:5" x14ac:dyDescent="0.25">
      <c r="A2135" s="27">
        <v>42968</v>
      </c>
      <c r="B2135" s="18">
        <v>3.6095999999999999</v>
      </c>
      <c r="C2135" s="18">
        <v>1.3246</v>
      </c>
      <c r="D2135" s="18">
        <v>4.4850000000000003</v>
      </c>
      <c r="E2135" s="18">
        <v>6.41</v>
      </c>
    </row>
    <row r="2136" spans="1:5" x14ac:dyDescent="0.25">
      <c r="A2136" s="27">
        <v>42969</v>
      </c>
      <c r="B2136" s="18">
        <v>3.6358999999999999</v>
      </c>
      <c r="C2136" s="18">
        <v>1.3246</v>
      </c>
      <c r="D2136" s="18">
        <v>4.4770000000000003</v>
      </c>
      <c r="E2136" s="18">
        <v>6.4009999999999998</v>
      </c>
    </row>
    <row r="2137" spans="1:5" x14ac:dyDescent="0.25">
      <c r="A2137" s="27">
        <v>42970</v>
      </c>
      <c r="B2137" s="18">
        <v>3.5979000000000001</v>
      </c>
      <c r="C2137" s="18">
        <v>1.3120000000000001</v>
      </c>
      <c r="D2137" s="18">
        <v>4.4589999999999996</v>
      </c>
      <c r="E2137" s="18">
        <v>6.3819999999999997</v>
      </c>
    </row>
    <row r="2138" spans="1:5" x14ac:dyDescent="0.25">
      <c r="A2138" s="27">
        <v>42971</v>
      </c>
      <c r="B2138" s="18">
        <v>3.6229</v>
      </c>
      <c r="C2138" s="18">
        <v>1.3213999999999999</v>
      </c>
      <c r="D2138" s="18">
        <v>4.4470000000000001</v>
      </c>
      <c r="E2138" s="18">
        <v>6.3689999999999998</v>
      </c>
    </row>
    <row r="2139" spans="1:5" x14ac:dyDescent="0.25">
      <c r="A2139" s="27">
        <v>42972</v>
      </c>
      <c r="B2139" s="18">
        <v>3.6021999999999998</v>
      </c>
      <c r="C2139" s="18">
        <v>1.327</v>
      </c>
      <c r="D2139" s="18">
        <v>4.4329999999999998</v>
      </c>
      <c r="E2139" s="18">
        <v>6.3620000000000001</v>
      </c>
    </row>
    <row r="2140" spans="1:5" x14ac:dyDescent="0.25">
      <c r="A2140" s="27">
        <v>42975</v>
      </c>
      <c r="B2140" s="18">
        <v>3.5870000000000002</v>
      </c>
      <c r="C2140" s="18">
        <v>1.3123</v>
      </c>
      <c r="D2140" s="18">
        <v>4.4329999999999998</v>
      </c>
      <c r="E2140" s="18">
        <v>6.3419999999999996</v>
      </c>
    </row>
    <row r="2141" spans="1:5" x14ac:dyDescent="0.25">
      <c r="A2141" s="27">
        <v>42976</v>
      </c>
      <c r="B2141" s="18">
        <v>3.5590000000000002</v>
      </c>
      <c r="C2141" s="18">
        <v>1.2948999999999999</v>
      </c>
      <c r="D2141" s="18">
        <v>4.4260000000000002</v>
      </c>
      <c r="E2141" s="18">
        <v>6.3369999999999997</v>
      </c>
    </row>
    <row r="2142" spans="1:5" x14ac:dyDescent="0.25">
      <c r="A2142" s="27">
        <v>42977</v>
      </c>
      <c r="B2142" s="18">
        <v>3.5722</v>
      </c>
      <c r="C2142" s="18">
        <v>1.3252999999999999</v>
      </c>
      <c r="D2142" s="18">
        <v>4.423</v>
      </c>
      <c r="E2142" s="18">
        <v>6.3029999999999999</v>
      </c>
    </row>
    <row r="2143" spans="1:5" x14ac:dyDescent="0.25">
      <c r="A2143" s="27">
        <v>42978</v>
      </c>
      <c r="B2143" s="18">
        <v>3.5558000000000001</v>
      </c>
      <c r="C2143" s="18">
        <v>1.3502000000000001</v>
      </c>
      <c r="D2143" s="18">
        <v>4.3979999999999997</v>
      </c>
      <c r="E2143" s="18">
        <v>6.2450000000000001</v>
      </c>
    </row>
    <row r="2144" spans="1:5" x14ac:dyDescent="0.25">
      <c r="A2144" s="27">
        <v>42979</v>
      </c>
      <c r="B2144" s="18">
        <v>3.5874999999999999</v>
      </c>
      <c r="C2144" s="18">
        <v>1.3687</v>
      </c>
      <c r="D2144" s="18">
        <v>4.399</v>
      </c>
      <c r="E2144" s="18">
        <v>6.234</v>
      </c>
    </row>
    <row r="2145" spans="1:5" x14ac:dyDescent="0.25">
      <c r="A2145" s="27">
        <v>42982</v>
      </c>
      <c r="B2145" s="18" t="e">
        <v>#N/A</v>
      </c>
      <c r="C2145" s="18">
        <v>1.3658999999999999</v>
      </c>
      <c r="D2145" s="18">
        <v>4.399</v>
      </c>
      <c r="E2145" s="18">
        <v>6.234</v>
      </c>
    </row>
    <row r="2146" spans="1:5" x14ac:dyDescent="0.25">
      <c r="A2146" s="27">
        <v>42983</v>
      </c>
      <c r="B2146" s="18">
        <v>3.5112000000000001</v>
      </c>
      <c r="C2146" s="18">
        <v>1.3492999999999999</v>
      </c>
      <c r="D2146" s="18">
        <v>4.3869999999999996</v>
      </c>
      <c r="E2146" s="18">
        <v>6.1840000000000002</v>
      </c>
    </row>
    <row r="2147" spans="1:5" x14ac:dyDescent="0.25">
      <c r="A2147" s="27">
        <v>42984</v>
      </c>
      <c r="B2147" s="18">
        <v>3.5428999999999999</v>
      </c>
      <c r="C2147" s="18">
        <v>1.3529</v>
      </c>
      <c r="D2147" s="18">
        <v>4.3659999999999997</v>
      </c>
      <c r="E2147" s="18">
        <v>6.1609999999999996</v>
      </c>
    </row>
    <row r="2148" spans="1:5" x14ac:dyDescent="0.25">
      <c r="A2148" s="27">
        <v>42985</v>
      </c>
      <c r="B2148" s="18">
        <v>3.4977</v>
      </c>
      <c r="C2148" s="18">
        <v>1.3328</v>
      </c>
      <c r="D2148" s="18">
        <v>4.3620000000000001</v>
      </c>
      <c r="E2148" s="18">
        <v>6.12</v>
      </c>
    </row>
    <row r="2149" spans="1:5" x14ac:dyDescent="0.25">
      <c r="A2149" s="27">
        <v>42986</v>
      </c>
      <c r="B2149" s="18">
        <v>3.5108999999999999</v>
      </c>
      <c r="C2149" s="18">
        <v>1.3322000000000001</v>
      </c>
      <c r="D2149" s="18">
        <v>4.3639999999999999</v>
      </c>
      <c r="E2149" s="18">
        <v>6.1459999999999999</v>
      </c>
    </row>
    <row r="2150" spans="1:5" x14ac:dyDescent="0.25">
      <c r="A2150" s="27">
        <v>42989</v>
      </c>
      <c r="B2150" s="18">
        <v>3.5806</v>
      </c>
      <c r="C2150" s="18">
        <v>1.3527</v>
      </c>
      <c r="D2150" s="18">
        <v>4.3650000000000002</v>
      </c>
      <c r="E2150" s="18">
        <v>6.1609999999999996</v>
      </c>
    </row>
    <row r="2151" spans="1:5" x14ac:dyDescent="0.25">
      <c r="A2151" s="27">
        <v>42990</v>
      </c>
      <c r="B2151" s="18">
        <v>3.6158999999999999</v>
      </c>
      <c r="C2151" s="18">
        <v>1.4012</v>
      </c>
      <c r="D2151" s="18">
        <v>4.3689999999999998</v>
      </c>
      <c r="E2151" s="18">
        <v>6.1779999999999999</v>
      </c>
    </row>
    <row r="2152" spans="1:5" x14ac:dyDescent="0.25">
      <c r="A2152" s="27">
        <v>42991</v>
      </c>
      <c r="B2152" s="18">
        <v>3.6295999999999999</v>
      </c>
      <c r="C2152" s="18">
        <v>1.4193</v>
      </c>
      <c r="D2152" s="18">
        <v>4.367</v>
      </c>
      <c r="E2152" s="18">
        <v>6.1660000000000004</v>
      </c>
    </row>
    <row r="2153" spans="1:5" x14ac:dyDescent="0.25">
      <c r="A2153" s="27">
        <v>42992</v>
      </c>
      <c r="B2153" s="18">
        <v>3.6294</v>
      </c>
      <c r="C2153" s="18">
        <v>1.4300999999999999</v>
      </c>
      <c r="D2153" s="18">
        <v>4.3719999999999999</v>
      </c>
      <c r="E2153" s="18">
        <v>6.1760000000000002</v>
      </c>
    </row>
    <row r="2154" spans="1:5" x14ac:dyDescent="0.25">
      <c r="A2154" s="27">
        <v>42993</v>
      </c>
      <c r="B2154" s="18">
        <v>3.6320000000000001</v>
      </c>
      <c r="C2154" s="18">
        <v>1.4541999999999999</v>
      </c>
      <c r="D2154" s="18">
        <v>4.3719999999999999</v>
      </c>
      <c r="E2154" s="18">
        <v>6.1870000000000003</v>
      </c>
    </row>
    <row r="2155" spans="1:5" x14ac:dyDescent="0.25">
      <c r="A2155" s="27">
        <v>42996</v>
      </c>
      <c r="B2155" s="18">
        <v>3.6509</v>
      </c>
      <c r="C2155" s="18">
        <v>1.4702999999999999</v>
      </c>
      <c r="D2155" s="18">
        <v>4.3810000000000002</v>
      </c>
      <c r="E2155" s="18">
        <v>6.1630000000000003</v>
      </c>
    </row>
    <row r="2156" spans="1:5" x14ac:dyDescent="0.25">
      <c r="A2156" s="27">
        <v>42997</v>
      </c>
      <c r="B2156" s="18">
        <v>3.6606000000000001</v>
      </c>
      <c r="C2156" s="18">
        <v>1.4584999999999999</v>
      </c>
      <c r="D2156" s="18">
        <v>4.3710000000000004</v>
      </c>
      <c r="E2156" s="18">
        <v>6.1909999999999998</v>
      </c>
    </row>
    <row r="2157" spans="1:5" x14ac:dyDescent="0.25">
      <c r="A2157" s="27">
        <v>42998</v>
      </c>
      <c r="B2157" s="18">
        <v>3.6749000000000001</v>
      </c>
      <c r="C2157" s="18">
        <v>1.4442999999999999</v>
      </c>
      <c r="D2157" s="18">
        <v>4.3940000000000001</v>
      </c>
      <c r="E2157" s="18">
        <v>6.2119999999999997</v>
      </c>
    </row>
    <row r="2158" spans="1:5" x14ac:dyDescent="0.25">
      <c r="A2158" s="27">
        <v>42999</v>
      </c>
      <c r="B2158" s="18">
        <v>3.6913</v>
      </c>
      <c r="C2158" s="18">
        <v>1.4635</v>
      </c>
      <c r="D2158" s="18">
        <v>4.3929999999999998</v>
      </c>
      <c r="E2158" s="18">
        <v>6.2240000000000002</v>
      </c>
    </row>
    <row r="2159" spans="1:5" x14ac:dyDescent="0.25">
      <c r="A2159" s="27">
        <v>43000</v>
      </c>
      <c r="B2159" s="18">
        <v>3.6718999999999999</v>
      </c>
      <c r="C2159" s="18">
        <v>1.4635</v>
      </c>
      <c r="D2159" s="18">
        <v>4.3879999999999999</v>
      </c>
      <c r="E2159" s="18">
        <v>6.1849999999999996</v>
      </c>
    </row>
    <row r="2160" spans="1:5" x14ac:dyDescent="0.25">
      <c r="A2160" s="27">
        <v>43003</v>
      </c>
      <c r="B2160" s="18">
        <v>3.6301999999999999</v>
      </c>
      <c r="C2160" s="18">
        <v>1.4149</v>
      </c>
      <c r="D2160" s="18">
        <v>4.3819999999999997</v>
      </c>
      <c r="E2160" s="18">
        <v>6.1840000000000002</v>
      </c>
    </row>
    <row r="2161" spans="1:5" x14ac:dyDescent="0.25">
      <c r="A2161" s="27">
        <v>43004</v>
      </c>
      <c r="B2161" s="18">
        <v>3.641</v>
      </c>
      <c r="C2161" s="18">
        <v>1.4198</v>
      </c>
      <c r="D2161" s="18">
        <v>4.3970000000000002</v>
      </c>
      <c r="E2161" s="18">
        <v>6.194</v>
      </c>
    </row>
    <row r="2162" spans="1:5" x14ac:dyDescent="0.25">
      <c r="A2162" s="27">
        <v>43005</v>
      </c>
      <c r="B2162" s="18">
        <v>3.6962999999999999</v>
      </c>
      <c r="C2162" s="18">
        <v>1.4581999999999999</v>
      </c>
      <c r="D2162" s="18">
        <v>4.4180000000000001</v>
      </c>
      <c r="E2162" s="18">
        <v>6.2389999999999999</v>
      </c>
    </row>
    <row r="2163" spans="1:5" x14ac:dyDescent="0.25">
      <c r="A2163" s="27">
        <v>43006</v>
      </c>
      <c r="B2163" s="18">
        <v>3.6964000000000001</v>
      </c>
      <c r="C2163" s="18">
        <v>1.4856</v>
      </c>
      <c r="D2163" s="18">
        <v>4.41</v>
      </c>
      <c r="E2163" s="18">
        <v>6.2009999999999996</v>
      </c>
    </row>
    <row r="2164" spans="1:5" x14ac:dyDescent="0.25">
      <c r="A2164" s="27">
        <v>43007</v>
      </c>
      <c r="B2164" s="18">
        <v>3.7004999999999999</v>
      </c>
      <c r="C2164" s="18">
        <v>1.4709000000000001</v>
      </c>
      <c r="D2164" s="18">
        <v>4.3860000000000001</v>
      </c>
      <c r="E2164" s="18">
        <v>6.1760000000000002</v>
      </c>
    </row>
    <row r="2165" spans="1:5" x14ac:dyDescent="0.25">
      <c r="A2165" s="27">
        <v>43010</v>
      </c>
      <c r="B2165" s="18">
        <v>3.6991000000000001</v>
      </c>
      <c r="C2165" s="18">
        <v>1.4572000000000001</v>
      </c>
      <c r="D2165" s="18">
        <v>4.3849999999999998</v>
      </c>
      <c r="E2165" s="18">
        <v>6.1470000000000002</v>
      </c>
    </row>
    <row r="2166" spans="1:5" x14ac:dyDescent="0.25">
      <c r="A2166" s="27">
        <v>43011</v>
      </c>
      <c r="B2166" s="18">
        <v>3.6711</v>
      </c>
      <c r="C2166" s="18">
        <v>1.4557</v>
      </c>
      <c r="D2166" s="18">
        <v>4.3890000000000002</v>
      </c>
      <c r="E2166" s="18">
        <v>6.13</v>
      </c>
    </row>
    <row r="2167" spans="1:5" x14ac:dyDescent="0.25">
      <c r="A2167" s="27">
        <v>43012</v>
      </c>
      <c r="B2167" s="18">
        <v>3.6728000000000001</v>
      </c>
      <c r="C2167" s="18">
        <v>1.4505999999999999</v>
      </c>
      <c r="D2167" s="18">
        <v>4.3970000000000002</v>
      </c>
      <c r="E2167" s="18">
        <v>6.1059999999999999</v>
      </c>
    </row>
    <row r="2168" spans="1:5" x14ac:dyDescent="0.25">
      <c r="A2168" s="27">
        <v>43013</v>
      </c>
      <c r="B2168" s="18">
        <v>3.6808999999999998</v>
      </c>
      <c r="C2168" s="18">
        <v>1.4618</v>
      </c>
      <c r="D2168" s="18">
        <v>4.383</v>
      </c>
      <c r="E2168" s="18">
        <v>6.1130000000000004</v>
      </c>
    </row>
    <row r="2169" spans="1:5" x14ac:dyDescent="0.25">
      <c r="A2169" s="27">
        <v>43014</v>
      </c>
      <c r="B2169" s="18">
        <v>3.6998000000000002</v>
      </c>
      <c r="C2169" s="18">
        <v>1.4661</v>
      </c>
      <c r="D2169" s="18">
        <v>4.3890000000000002</v>
      </c>
      <c r="E2169" s="18">
        <v>6.1340000000000003</v>
      </c>
    </row>
    <row r="2170" spans="1:5" x14ac:dyDescent="0.25">
      <c r="A2170" s="27">
        <v>43017</v>
      </c>
      <c r="B2170" s="18" t="e">
        <v>#N/A</v>
      </c>
      <c r="C2170" s="18">
        <v>1.4519</v>
      </c>
      <c r="D2170" s="18">
        <v>4.3890000000000002</v>
      </c>
      <c r="E2170" s="18">
        <v>6.1340000000000003</v>
      </c>
    </row>
    <row r="2171" spans="1:5" x14ac:dyDescent="0.25">
      <c r="A2171" s="27">
        <v>43018</v>
      </c>
      <c r="B2171" s="18">
        <v>3.6766999999999999</v>
      </c>
      <c r="C2171" s="18">
        <v>1.4458</v>
      </c>
      <c r="D2171" s="18">
        <v>4.3979999999999997</v>
      </c>
      <c r="E2171" s="18">
        <v>6.1269999999999998</v>
      </c>
    </row>
    <row r="2172" spans="1:5" x14ac:dyDescent="0.25">
      <c r="A2172" s="27">
        <v>43019</v>
      </c>
      <c r="B2172" s="18">
        <v>3.6674000000000002</v>
      </c>
      <c r="C2172" s="18">
        <v>1.4544999999999999</v>
      </c>
      <c r="D2172" s="18">
        <v>4.3940000000000001</v>
      </c>
      <c r="E2172" s="18">
        <v>6.1230000000000002</v>
      </c>
    </row>
    <row r="2173" spans="1:5" x14ac:dyDescent="0.25">
      <c r="A2173" s="27">
        <v>43020</v>
      </c>
      <c r="B2173" s="18">
        <v>3.6514000000000002</v>
      </c>
      <c r="C2173" s="18">
        <v>1.4358</v>
      </c>
      <c r="D2173" s="18">
        <v>4.391</v>
      </c>
      <c r="E2173" s="18">
        <v>6.1180000000000003</v>
      </c>
    </row>
    <row r="2174" spans="1:5" x14ac:dyDescent="0.25">
      <c r="A2174" s="27">
        <v>43021</v>
      </c>
      <c r="B2174" s="18">
        <v>3.6061000000000001</v>
      </c>
      <c r="C2174" s="18">
        <v>1.3965000000000001</v>
      </c>
      <c r="D2174" s="18">
        <v>4.3920000000000003</v>
      </c>
      <c r="E2174" s="18">
        <v>6.1029999999999998</v>
      </c>
    </row>
    <row r="2175" spans="1:5" x14ac:dyDescent="0.25">
      <c r="A2175" s="27">
        <v>43024</v>
      </c>
      <c r="B2175" s="18">
        <v>3.6229</v>
      </c>
      <c r="C2175" s="18">
        <v>1.3621000000000001</v>
      </c>
      <c r="D2175" s="18">
        <v>4.3860000000000001</v>
      </c>
      <c r="E2175" s="18">
        <v>6.0839999999999996</v>
      </c>
    </row>
    <row r="2176" spans="1:5" x14ac:dyDescent="0.25">
      <c r="A2176" s="27">
        <v>43025</v>
      </c>
      <c r="B2176" s="18">
        <v>3.6269999999999998</v>
      </c>
      <c r="C2176" s="18">
        <v>1.3465</v>
      </c>
      <c r="D2176" s="18">
        <v>4.3849999999999998</v>
      </c>
      <c r="E2176" s="18">
        <v>6.0389999999999997</v>
      </c>
    </row>
    <row r="2177" spans="1:5" x14ac:dyDescent="0.25">
      <c r="A2177" s="27">
        <v>43026</v>
      </c>
      <c r="B2177" s="18">
        <v>3.6583000000000001</v>
      </c>
      <c r="C2177" s="18">
        <v>1.3641000000000001</v>
      </c>
      <c r="D2177" s="18">
        <v>4.383</v>
      </c>
      <c r="E2177" s="18">
        <v>6.04</v>
      </c>
    </row>
    <row r="2178" spans="1:5" x14ac:dyDescent="0.25">
      <c r="A2178" s="27">
        <v>43027</v>
      </c>
      <c r="B2178" s="18">
        <v>3.6377999999999999</v>
      </c>
      <c r="C2178" s="18">
        <v>1.3658999999999999</v>
      </c>
      <c r="D2178" s="18">
        <v>4.3879999999999999</v>
      </c>
      <c r="E2178" s="18">
        <v>6.0229999999999997</v>
      </c>
    </row>
    <row r="2179" spans="1:5" x14ac:dyDescent="0.25">
      <c r="A2179" s="27">
        <v>43028</v>
      </c>
      <c r="B2179" s="18">
        <v>3.6917</v>
      </c>
      <c r="C2179" s="18">
        <v>1.4127000000000001</v>
      </c>
      <c r="D2179" s="18">
        <v>4.4119999999999999</v>
      </c>
      <c r="E2179" s="18">
        <v>6.0359999999999996</v>
      </c>
    </row>
    <row r="2180" spans="1:5" x14ac:dyDescent="0.25">
      <c r="A2180" s="27">
        <v>43031</v>
      </c>
      <c r="B2180" s="18">
        <v>3.6789999999999998</v>
      </c>
      <c r="C2180" s="18">
        <v>1.4012</v>
      </c>
      <c r="D2180" s="18">
        <v>4.3929999999999998</v>
      </c>
      <c r="E2180" s="18">
        <v>6.0220000000000002</v>
      </c>
    </row>
    <row r="2181" spans="1:5" x14ac:dyDescent="0.25">
      <c r="A2181" s="27">
        <v>43032</v>
      </c>
      <c r="B2181" s="18">
        <v>3.7109999999999999</v>
      </c>
      <c r="C2181" s="18">
        <v>1.4342999999999999</v>
      </c>
      <c r="D2181" s="18">
        <v>4.4039999999999999</v>
      </c>
      <c r="E2181" s="18">
        <v>6.0629999999999997</v>
      </c>
    </row>
    <row r="2182" spans="1:5" x14ac:dyDescent="0.25">
      <c r="A2182" s="27">
        <v>43033</v>
      </c>
      <c r="B2182" s="18">
        <v>3.7315</v>
      </c>
      <c r="C2182" s="18">
        <v>1.444</v>
      </c>
      <c r="D2182" s="18">
        <v>4.4249999999999998</v>
      </c>
      <c r="E2182" s="18">
        <v>6.1059999999999999</v>
      </c>
    </row>
    <row r="2183" spans="1:5" x14ac:dyDescent="0.25">
      <c r="A2183" s="27">
        <v>43034</v>
      </c>
      <c r="B2183" s="18">
        <v>3.7475999999999998</v>
      </c>
      <c r="C2183" s="18">
        <v>1.4061999999999999</v>
      </c>
      <c r="D2183" s="18">
        <v>4.4290000000000003</v>
      </c>
      <c r="E2183" s="18">
        <v>6.1029999999999998</v>
      </c>
    </row>
    <row r="2184" spans="1:5" x14ac:dyDescent="0.25">
      <c r="A2184" s="27">
        <v>43035</v>
      </c>
      <c r="B2184" s="18">
        <v>3.7143999999999999</v>
      </c>
      <c r="C2184" s="18">
        <v>1.3319000000000001</v>
      </c>
      <c r="D2184" s="18">
        <v>4.4290000000000003</v>
      </c>
      <c r="E2184" s="18">
        <v>6.1070000000000002</v>
      </c>
    </row>
    <row r="2185" spans="1:5" x14ac:dyDescent="0.25">
      <c r="A2185" s="27">
        <v>43038</v>
      </c>
      <c r="B2185" s="18">
        <v>3.6633</v>
      </c>
      <c r="C2185" s="18">
        <v>1.2947</v>
      </c>
      <c r="D2185" s="18">
        <v>4.4240000000000004</v>
      </c>
      <c r="E2185" s="18">
        <v>6.0629999999999997</v>
      </c>
    </row>
    <row r="2186" spans="1:5" x14ac:dyDescent="0.25">
      <c r="A2186" s="27">
        <v>43039</v>
      </c>
      <c r="B2186" s="18">
        <v>3.6711</v>
      </c>
      <c r="C2186" s="18">
        <v>1.2737000000000001</v>
      </c>
      <c r="D2186" s="18">
        <v>4.4459999999999997</v>
      </c>
      <c r="E2186" s="18">
        <v>6.0709999999999997</v>
      </c>
    </row>
    <row r="2187" spans="1:5" x14ac:dyDescent="0.25">
      <c r="A2187" s="27">
        <v>43040</v>
      </c>
      <c r="B2187" s="18">
        <v>3.6627000000000001</v>
      </c>
      <c r="C2187" s="18">
        <v>1.2604</v>
      </c>
      <c r="D2187" s="18">
        <v>4.4409999999999998</v>
      </c>
      <c r="E2187" s="18">
        <v>6.0629999999999997</v>
      </c>
    </row>
    <row r="2188" spans="1:5" x14ac:dyDescent="0.25">
      <c r="A2188" s="27">
        <v>43041</v>
      </c>
      <c r="B2188" s="18">
        <v>3.6467999999999998</v>
      </c>
      <c r="C2188" s="18">
        <v>1.254</v>
      </c>
      <c r="D2188" s="18">
        <v>4.4340000000000002</v>
      </c>
      <c r="E2188" s="18">
        <v>6.0430000000000001</v>
      </c>
    </row>
    <row r="2189" spans="1:5" x14ac:dyDescent="0.25">
      <c r="A2189" s="27">
        <v>43042</v>
      </c>
      <c r="B2189" s="18">
        <v>3.6419000000000001</v>
      </c>
      <c r="C2189" s="18">
        <v>1.2516</v>
      </c>
      <c r="D2189" s="18">
        <v>4.4429999999999996</v>
      </c>
      <c r="E2189" s="18">
        <v>6.0469999999999997</v>
      </c>
    </row>
    <row r="2190" spans="1:5" x14ac:dyDescent="0.25">
      <c r="A2190" s="27">
        <v>43045</v>
      </c>
      <c r="B2190" s="18">
        <v>3.6356000000000002</v>
      </c>
      <c r="C2190" s="18">
        <v>1.2311000000000001</v>
      </c>
      <c r="D2190" s="18">
        <v>4.4420000000000002</v>
      </c>
      <c r="E2190" s="18">
        <v>6.0469999999999997</v>
      </c>
    </row>
    <row r="2191" spans="1:5" x14ac:dyDescent="0.25">
      <c r="A2191" s="27">
        <v>43046</v>
      </c>
      <c r="B2191" s="18">
        <v>3.637</v>
      </c>
      <c r="C2191" s="18">
        <v>1.2206999999999999</v>
      </c>
      <c r="D2191" s="18">
        <v>4.4560000000000004</v>
      </c>
      <c r="E2191" s="18">
        <v>6.0780000000000003</v>
      </c>
    </row>
    <row r="2192" spans="1:5" x14ac:dyDescent="0.25">
      <c r="A2192" s="27">
        <v>43047</v>
      </c>
      <c r="B2192" s="18">
        <v>3.6543000000000001</v>
      </c>
      <c r="C2192" s="18">
        <v>1.2225999999999999</v>
      </c>
      <c r="D2192" s="18">
        <v>4.4630000000000001</v>
      </c>
      <c r="E2192" s="18">
        <v>6.133</v>
      </c>
    </row>
    <row r="2193" spans="1:5" x14ac:dyDescent="0.25">
      <c r="A2193" s="27">
        <v>43048</v>
      </c>
      <c r="B2193" s="18">
        <v>3.6758000000000002</v>
      </c>
      <c r="C2193" s="18">
        <v>1.2777000000000001</v>
      </c>
      <c r="D2193" s="18">
        <v>4.4710000000000001</v>
      </c>
      <c r="E2193" s="18">
        <v>6.1680000000000001</v>
      </c>
    </row>
    <row r="2194" spans="1:5" x14ac:dyDescent="0.25">
      <c r="A2194" s="27">
        <v>43049</v>
      </c>
      <c r="B2194" s="18">
        <v>3.7515999999999998</v>
      </c>
      <c r="C2194" s="18">
        <v>1.3209</v>
      </c>
      <c r="D2194" s="18">
        <v>4.4880000000000004</v>
      </c>
      <c r="E2194" s="18">
        <v>6.2160000000000002</v>
      </c>
    </row>
    <row r="2195" spans="1:5" x14ac:dyDescent="0.25">
      <c r="A2195" s="27">
        <v>43052</v>
      </c>
      <c r="B2195" s="18">
        <v>3.7511999999999999</v>
      </c>
      <c r="C2195" s="18">
        <v>1.3423</v>
      </c>
      <c r="D2195" s="18">
        <v>4.5069999999999997</v>
      </c>
      <c r="E2195" s="18">
        <v>6.2370000000000001</v>
      </c>
    </row>
    <row r="2196" spans="1:5" x14ac:dyDescent="0.25">
      <c r="A2196" s="27">
        <v>43053</v>
      </c>
      <c r="B2196" s="18">
        <v>3.7366000000000001</v>
      </c>
      <c r="C2196" s="18">
        <v>1.3373999999999999</v>
      </c>
      <c r="D2196" s="18">
        <v>4.4809999999999999</v>
      </c>
      <c r="E2196" s="18">
        <v>6.2060000000000004</v>
      </c>
    </row>
    <row r="2197" spans="1:5" x14ac:dyDescent="0.25">
      <c r="A2197" s="27">
        <v>43054</v>
      </c>
      <c r="B2197" s="18">
        <v>3.6981999999999999</v>
      </c>
      <c r="C2197" s="18">
        <v>1.3462000000000001</v>
      </c>
      <c r="D2197" s="18">
        <v>4.5129999999999999</v>
      </c>
      <c r="E2197" s="18">
        <v>6.2450000000000001</v>
      </c>
    </row>
    <row r="2198" spans="1:5" x14ac:dyDescent="0.25">
      <c r="A2198" s="27">
        <v>43055</v>
      </c>
      <c r="B2198" s="18">
        <v>3.7294</v>
      </c>
      <c r="C2198" s="18">
        <v>1.3463000000000001</v>
      </c>
      <c r="D2198" s="18">
        <v>4.5049999999999999</v>
      </c>
      <c r="E2198" s="18">
        <v>6.1790000000000003</v>
      </c>
    </row>
    <row r="2199" spans="1:5" x14ac:dyDescent="0.25">
      <c r="A2199" s="27">
        <v>43056</v>
      </c>
      <c r="B2199" s="18">
        <v>3.7073</v>
      </c>
      <c r="C2199" s="18">
        <v>1.3420000000000001</v>
      </c>
      <c r="D2199" s="18">
        <v>4.4969999999999999</v>
      </c>
      <c r="E2199" s="18">
        <v>6.1360000000000001</v>
      </c>
    </row>
    <row r="2200" spans="1:5" x14ac:dyDescent="0.25">
      <c r="A2200" s="27">
        <v>43059</v>
      </c>
      <c r="B2200" s="18">
        <v>3.7187000000000001</v>
      </c>
      <c r="C2200" s="18">
        <v>1.3384</v>
      </c>
      <c r="D2200" s="18">
        <v>4.5039999999999996</v>
      </c>
      <c r="E2200" s="18">
        <v>6.1269999999999998</v>
      </c>
    </row>
    <row r="2201" spans="1:5" x14ac:dyDescent="0.25">
      <c r="A2201" s="27">
        <v>43060</v>
      </c>
      <c r="B2201" s="18">
        <v>3.7094999999999998</v>
      </c>
      <c r="C2201" s="18">
        <v>1.3353999999999999</v>
      </c>
      <c r="D2201" s="18">
        <v>4.5010000000000003</v>
      </c>
      <c r="E2201" s="18">
        <v>6.1029999999999998</v>
      </c>
    </row>
    <row r="2202" spans="1:5" x14ac:dyDescent="0.25">
      <c r="A2202" s="27">
        <v>43061</v>
      </c>
      <c r="B2202" s="18">
        <v>3.6714000000000002</v>
      </c>
      <c r="C2202" s="18">
        <v>1.343</v>
      </c>
      <c r="D2202" s="18">
        <v>4.4820000000000002</v>
      </c>
      <c r="E2202" s="18">
        <v>6.07</v>
      </c>
    </row>
    <row r="2203" spans="1:5" x14ac:dyDescent="0.25">
      <c r="A2203" s="27">
        <v>43062</v>
      </c>
      <c r="B2203" s="18" t="e">
        <v>#N/A</v>
      </c>
      <c r="C2203" s="18">
        <v>1.3426</v>
      </c>
      <c r="D2203" s="18">
        <v>4.4820000000000002</v>
      </c>
      <c r="E2203" s="18">
        <v>6.07</v>
      </c>
    </row>
    <row r="2204" spans="1:5" x14ac:dyDescent="0.25">
      <c r="A2204" s="27">
        <v>43063</v>
      </c>
      <c r="B2204" s="18">
        <v>3.6898</v>
      </c>
      <c r="C2204" s="18">
        <v>1.3468</v>
      </c>
      <c r="D2204" s="18">
        <v>4.4980000000000002</v>
      </c>
      <c r="E2204" s="18">
        <v>6.08</v>
      </c>
    </row>
    <row r="2205" spans="1:5" x14ac:dyDescent="0.25">
      <c r="A2205" s="27">
        <v>43066</v>
      </c>
      <c r="B2205" s="18">
        <v>3.6787999999999998</v>
      </c>
      <c r="C2205" s="18">
        <v>1.3293999999999999</v>
      </c>
      <c r="D2205" s="18">
        <v>4.4790000000000001</v>
      </c>
      <c r="E2205" s="18">
        <v>6.048</v>
      </c>
    </row>
    <row r="2206" spans="1:5" x14ac:dyDescent="0.25">
      <c r="A2206" s="27">
        <v>43067</v>
      </c>
      <c r="B2206" s="18">
        <v>3.6745000000000001</v>
      </c>
      <c r="C2206" s="18">
        <v>1.3208</v>
      </c>
      <c r="D2206" s="18">
        <v>4.4720000000000004</v>
      </c>
      <c r="E2206" s="18">
        <v>6.04</v>
      </c>
    </row>
    <row r="2207" spans="1:5" x14ac:dyDescent="0.25">
      <c r="A2207" s="27">
        <v>43068</v>
      </c>
      <c r="B2207" s="18">
        <v>3.7162999999999999</v>
      </c>
      <c r="C2207" s="18">
        <v>1.3617999999999999</v>
      </c>
      <c r="D2207" s="18">
        <v>4.4939999999999998</v>
      </c>
      <c r="E2207" s="18">
        <v>6.0679999999999996</v>
      </c>
    </row>
    <row r="2208" spans="1:5" x14ac:dyDescent="0.25">
      <c r="A2208" s="27">
        <v>43069</v>
      </c>
      <c r="B2208" s="18">
        <v>3.7530999999999999</v>
      </c>
      <c r="C2208" s="18">
        <v>1.3584000000000001</v>
      </c>
      <c r="D2208" s="18">
        <v>4.5330000000000004</v>
      </c>
      <c r="E2208" s="18">
        <v>6.093</v>
      </c>
    </row>
    <row r="2209" spans="1:5" x14ac:dyDescent="0.25">
      <c r="A2209" s="27">
        <v>43070</v>
      </c>
      <c r="B2209" s="18">
        <v>3.6991000000000001</v>
      </c>
      <c r="C2209" s="18">
        <v>1.2970999999999999</v>
      </c>
      <c r="D2209" s="18">
        <v>4.5330000000000004</v>
      </c>
      <c r="E2209" s="18">
        <v>6.0970000000000004</v>
      </c>
    </row>
    <row r="2210" spans="1:5" x14ac:dyDescent="0.25">
      <c r="A2210" s="27">
        <v>43073</v>
      </c>
      <c r="B2210" s="18">
        <v>3.7107000000000001</v>
      </c>
      <c r="C2210" s="18">
        <v>1.3132999999999999</v>
      </c>
      <c r="D2210" s="18">
        <v>4.5339999999999998</v>
      </c>
      <c r="E2210" s="18">
        <v>6.0869999999999997</v>
      </c>
    </row>
    <row r="2211" spans="1:5" x14ac:dyDescent="0.25">
      <c r="A2211" s="27">
        <v>43074</v>
      </c>
      <c r="B2211" s="18">
        <v>3.6924000000000001</v>
      </c>
      <c r="C2211" s="18">
        <v>1.3009999999999999</v>
      </c>
      <c r="D2211" s="18">
        <v>4.5309999999999997</v>
      </c>
      <c r="E2211" s="18">
        <v>6.0339999999999998</v>
      </c>
    </row>
    <row r="2212" spans="1:5" x14ac:dyDescent="0.25">
      <c r="A2212" s="27">
        <v>43075</v>
      </c>
      <c r="B2212" s="18">
        <v>3.66</v>
      </c>
      <c r="C2212" s="18">
        <v>1.2750999999999999</v>
      </c>
      <c r="D2212" s="18">
        <v>4.5279999999999996</v>
      </c>
      <c r="E2212" s="18">
        <v>6.0540000000000003</v>
      </c>
    </row>
    <row r="2213" spans="1:5" x14ac:dyDescent="0.25">
      <c r="A2213" s="27">
        <v>43076</v>
      </c>
      <c r="B2213" s="18">
        <v>3.6781999999999999</v>
      </c>
      <c r="C2213" s="18">
        <v>1.2625</v>
      </c>
      <c r="D2213" s="18">
        <v>4.5229999999999997</v>
      </c>
      <c r="E2213" s="18">
        <v>6.1079999999999997</v>
      </c>
    </row>
    <row r="2214" spans="1:5" x14ac:dyDescent="0.25">
      <c r="A2214" s="27">
        <v>43077</v>
      </c>
      <c r="B2214" s="18">
        <v>3.7023000000000001</v>
      </c>
      <c r="C2214" s="18">
        <v>1.2750999999999999</v>
      </c>
      <c r="D2214" s="18">
        <v>4.5309999999999997</v>
      </c>
      <c r="E2214" s="18">
        <v>6.1059999999999999</v>
      </c>
    </row>
    <row r="2215" spans="1:5" x14ac:dyDescent="0.25">
      <c r="A2215" s="27">
        <v>43080</v>
      </c>
      <c r="B2215" s="18">
        <v>3.7122999999999999</v>
      </c>
      <c r="C2215" s="18">
        <v>1.2777000000000001</v>
      </c>
      <c r="D2215" s="18">
        <v>4.5529999999999999</v>
      </c>
      <c r="E2215" s="18">
        <v>6.1120000000000001</v>
      </c>
    </row>
    <row r="2216" spans="1:5" x14ac:dyDescent="0.25">
      <c r="A2216" s="27">
        <v>43081</v>
      </c>
      <c r="B2216" s="18">
        <v>3.7277</v>
      </c>
      <c r="C2216" s="18">
        <v>1.2938000000000001</v>
      </c>
      <c r="D2216" s="18">
        <v>4.5570000000000004</v>
      </c>
      <c r="E2216" s="18">
        <v>6.157</v>
      </c>
    </row>
    <row r="2217" spans="1:5" x14ac:dyDescent="0.25">
      <c r="A2217" s="27">
        <v>43082</v>
      </c>
      <c r="B2217" s="18">
        <v>3.6783000000000001</v>
      </c>
      <c r="C2217" s="18">
        <v>1.2935000000000001</v>
      </c>
      <c r="D2217" s="18">
        <v>4.5369999999999999</v>
      </c>
      <c r="E2217" s="18">
        <v>6.13</v>
      </c>
    </row>
    <row r="2218" spans="1:5" x14ac:dyDescent="0.25">
      <c r="A2218" s="27">
        <v>43083</v>
      </c>
      <c r="B2218" s="18">
        <v>3.6692999999999998</v>
      </c>
      <c r="C2218" s="18">
        <v>1.3048</v>
      </c>
      <c r="D2218" s="18">
        <v>4.5430000000000001</v>
      </c>
      <c r="E2218" s="18">
        <v>6.1349999999999998</v>
      </c>
    </row>
    <row r="2219" spans="1:5" x14ac:dyDescent="0.25">
      <c r="A2219" s="27">
        <v>43084</v>
      </c>
      <c r="B2219" s="18">
        <v>3.67</v>
      </c>
      <c r="C2219" s="18">
        <v>1.2990999999999999</v>
      </c>
      <c r="D2219" s="18">
        <v>4.5540000000000003</v>
      </c>
      <c r="E2219" s="18">
        <v>6.13</v>
      </c>
    </row>
    <row r="2220" spans="1:5" x14ac:dyDescent="0.25">
      <c r="A2220" s="27">
        <v>43087</v>
      </c>
      <c r="B2220" s="18">
        <v>3.7025999999999999</v>
      </c>
      <c r="C2220" s="18">
        <v>1.3091999999999999</v>
      </c>
      <c r="D2220" s="18">
        <v>4.5460000000000003</v>
      </c>
      <c r="E2220" s="18">
        <v>6.1230000000000002</v>
      </c>
    </row>
    <row r="2221" spans="1:5" x14ac:dyDescent="0.25">
      <c r="A2221" s="27">
        <v>43088</v>
      </c>
      <c r="B2221" s="18">
        <v>3.7608999999999999</v>
      </c>
      <c r="C2221" s="18">
        <v>1.3635999999999999</v>
      </c>
      <c r="D2221" s="18">
        <v>4.5359999999999996</v>
      </c>
      <c r="E2221" s="18">
        <v>6.1619999999999999</v>
      </c>
    </row>
    <row r="2222" spans="1:5" x14ac:dyDescent="0.25">
      <c r="A2222" s="27">
        <v>43089</v>
      </c>
      <c r="B2222" s="18">
        <v>3.7980999999999998</v>
      </c>
      <c r="C2222" s="18">
        <v>1.4091</v>
      </c>
      <c r="D2222" s="18">
        <v>4.5540000000000003</v>
      </c>
      <c r="E2222" s="18">
        <v>6.1609999999999996</v>
      </c>
    </row>
    <row r="2223" spans="1:5" x14ac:dyDescent="0.25">
      <c r="A2223" s="27">
        <v>43090</v>
      </c>
      <c r="B2223" s="18">
        <v>3.7839999999999998</v>
      </c>
      <c r="C2223" s="18">
        <v>1.421</v>
      </c>
      <c r="D2223" s="18">
        <v>4.5439999999999996</v>
      </c>
      <c r="E2223" s="18">
        <v>6.149</v>
      </c>
    </row>
    <row r="2224" spans="1:5" x14ac:dyDescent="0.25">
      <c r="A2224" s="27">
        <v>43091</v>
      </c>
      <c r="B2224" s="18">
        <v>3.7871000000000001</v>
      </c>
      <c r="C2224" s="18">
        <v>1.4231</v>
      </c>
      <c r="D2224" s="18">
        <v>4.5620000000000003</v>
      </c>
      <c r="E2224" s="18">
        <v>6.1440000000000001</v>
      </c>
    </row>
    <row r="2225" spans="1:5" x14ac:dyDescent="0.25">
      <c r="A2225" s="27">
        <v>43094</v>
      </c>
      <c r="B2225" s="18" t="e">
        <v>#N/A</v>
      </c>
      <c r="C2225" s="18">
        <v>1.4231</v>
      </c>
      <c r="D2225" s="18">
        <v>4.5620000000000003</v>
      </c>
      <c r="E2225" s="18">
        <v>6.1440000000000001</v>
      </c>
    </row>
    <row r="2226" spans="1:5" x14ac:dyDescent="0.25">
      <c r="A2226" s="27">
        <v>43095</v>
      </c>
      <c r="B2226" s="18">
        <v>3.7751000000000001</v>
      </c>
      <c r="C2226" s="18">
        <v>1.4231</v>
      </c>
      <c r="D2226" s="18">
        <v>4.5519999999999996</v>
      </c>
      <c r="E2226" s="18">
        <v>6.1449999999999996</v>
      </c>
    </row>
    <row r="2227" spans="1:5" x14ac:dyDescent="0.25">
      <c r="A2227" s="27">
        <v>43096</v>
      </c>
      <c r="B2227" s="18">
        <v>3.7183000000000002</v>
      </c>
      <c r="C2227" s="18">
        <v>1.4036999999999999</v>
      </c>
      <c r="D2227" s="18">
        <v>4.5519999999999996</v>
      </c>
      <c r="E2227" s="18">
        <v>6.1379999999999999</v>
      </c>
    </row>
    <row r="2228" spans="1:5" x14ac:dyDescent="0.25">
      <c r="A2228" s="27">
        <v>43097</v>
      </c>
      <c r="B2228" s="18">
        <v>3.7284999999999999</v>
      </c>
      <c r="C2228" s="18">
        <v>1.4296</v>
      </c>
      <c r="D2228" s="18">
        <v>4.5590000000000002</v>
      </c>
      <c r="E2228" s="18">
        <v>6.133</v>
      </c>
    </row>
    <row r="2229" spans="1:5" x14ac:dyDescent="0.25">
      <c r="A2229" s="27">
        <v>43098</v>
      </c>
      <c r="B2229" s="18">
        <v>3.7046999999999999</v>
      </c>
      <c r="C2229" s="18">
        <v>1.4394</v>
      </c>
      <c r="D2229" s="18">
        <v>4.5510000000000002</v>
      </c>
      <c r="E2229" s="18">
        <v>6.157</v>
      </c>
    </row>
    <row r="2230" spans="1:5" x14ac:dyDescent="0.25">
      <c r="A2230" s="27">
        <v>43101</v>
      </c>
      <c r="B2230" s="18" t="e">
        <v>#N/A</v>
      </c>
      <c r="C2230" s="18">
        <v>1.4394</v>
      </c>
      <c r="D2230" s="18">
        <v>4.5510000000000002</v>
      </c>
      <c r="E2230" s="18">
        <v>6.157</v>
      </c>
    </row>
    <row r="2231" spans="1:5" x14ac:dyDescent="0.25">
      <c r="A2231" s="27">
        <v>43102</v>
      </c>
      <c r="B2231" s="18">
        <v>3.7606000000000002</v>
      </c>
      <c r="C2231" s="18">
        <v>1.4588000000000001</v>
      </c>
      <c r="D2231" s="18">
        <v>4.5570000000000004</v>
      </c>
      <c r="E2231" s="18">
        <v>6.1459999999999999</v>
      </c>
    </row>
    <row r="2232" spans="1:5" x14ac:dyDescent="0.25">
      <c r="A2232" s="27">
        <v>43103</v>
      </c>
      <c r="B2232" s="18">
        <v>3.7456999999999998</v>
      </c>
      <c r="C2232" s="18">
        <v>1.4447000000000001</v>
      </c>
      <c r="D2232" s="18">
        <v>4.5519999999999996</v>
      </c>
      <c r="E2232" s="18">
        <v>6.0590000000000002</v>
      </c>
    </row>
    <row r="2233" spans="1:5" x14ac:dyDescent="0.25">
      <c r="A2233" s="27">
        <v>43104</v>
      </c>
      <c r="B2233" s="18">
        <v>3.7561</v>
      </c>
      <c r="C2233" s="18">
        <v>1.4389000000000001</v>
      </c>
      <c r="D2233" s="18">
        <v>4.5449999999999999</v>
      </c>
      <c r="E2233" s="18">
        <v>6.0369999999999999</v>
      </c>
    </row>
    <row r="2234" spans="1:5" x14ac:dyDescent="0.25">
      <c r="A2234" s="27">
        <v>43105</v>
      </c>
      <c r="B2234" s="18">
        <v>3.7679</v>
      </c>
      <c r="C2234" s="18">
        <v>1.4260999999999999</v>
      </c>
      <c r="D2234" s="18">
        <v>4.5449999999999999</v>
      </c>
      <c r="E2234" s="18">
        <v>6.0330000000000004</v>
      </c>
    </row>
    <row r="2235" spans="1:5" x14ac:dyDescent="0.25">
      <c r="A2235" s="27">
        <v>43108</v>
      </c>
      <c r="B2235" s="18">
        <v>3.7677999999999998</v>
      </c>
      <c r="C2235" s="18">
        <v>1.4098999999999999</v>
      </c>
      <c r="D2235" s="18">
        <v>4.5519999999999996</v>
      </c>
      <c r="E2235" s="18">
        <v>6.05</v>
      </c>
    </row>
    <row r="2236" spans="1:5" x14ac:dyDescent="0.25">
      <c r="A2236" s="27">
        <v>43109</v>
      </c>
      <c r="B2236" s="18">
        <v>3.8189000000000002</v>
      </c>
      <c r="C2236" s="18">
        <v>1.4328000000000001</v>
      </c>
      <c r="D2236" s="18">
        <v>4.5540000000000003</v>
      </c>
      <c r="E2236" s="18">
        <v>6.08</v>
      </c>
    </row>
    <row r="2237" spans="1:5" x14ac:dyDescent="0.25">
      <c r="A2237" s="27">
        <v>43110</v>
      </c>
      <c r="B2237" s="18">
        <v>3.8258000000000001</v>
      </c>
      <c r="C2237" s="18">
        <v>1.4500999999999999</v>
      </c>
      <c r="D2237" s="18">
        <v>4.5679999999999996</v>
      </c>
      <c r="E2237" s="18">
        <v>6.0880000000000001</v>
      </c>
    </row>
    <row r="2238" spans="1:5" x14ac:dyDescent="0.25">
      <c r="A2238" s="27">
        <v>43111</v>
      </c>
      <c r="B2238" s="18">
        <v>3.8022999999999998</v>
      </c>
      <c r="C2238" s="18">
        <v>1.5085</v>
      </c>
      <c r="D2238" s="18">
        <v>4.5679999999999996</v>
      </c>
      <c r="E2238" s="18">
        <v>6.0880000000000001</v>
      </c>
    </row>
    <row r="2239" spans="1:5" x14ac:dyDescent="0.25">
      <c r="A2239" s="27">
        <v>43112</v>
      </c>
      <c r="B2239" s="18">
        <v>3.8041</v>
      </c>
      <c r="C2239" s="18">
        <v>1.5162</v>
      </c>
      <c r="D2239" s="18">
        <v>4.5590000000000002</v>
      </c>
      <c r="E2239" s="18">
        <v>6.0730000000000004</v>
      </c>
    </row>
    <row r="2240" spans="1:5" x14ac:dyDescent="0.25">
      <c r="A2240" s="27">
        <v>43115</v>
      </c>
      <c r="B2240" s="18" t="e">
        <v>#N/A</v>
      </c>
      <c r="C2240" s="18">
        <v>1.5135000000000001</v>
      </c>
      <c r="D2240" s="18">
        <v>4.5590000000000002</v>
      </c>
      <c r="E2240" s="18">
        <v>6.0730000000000004</v>
      </c>
    </row>
    <row r="2241" spans="1:5" x14ac:dyDescent="0.25">
      <c r="A2241" s="27">
        <v>43116</v>
      </c>
      <c r="B2241" s="18">
        <v>3.7906</v>
      </c>
      <c r="C2241" s="18">
        <v>1.4876</v>
      </c>
      <c r="D2241" s="18">
        <v>4.5590000000000002</v>
      </c>
      <c r="E2241" s="18">
        <v>6.0590000000000002</v>
      </c>
    </row>
    <row r="2242" spans="1:5" x14ac:dyDescent="0.25">
      <c r="A2242" s="27">
        <v>43117</v>
      </c>
      <c r="B2242" s="18">
        <v>3.8229000000000002</v>
      </c>
      <c r="C2242" s="18">
        <v>1.4765999999999999</v>
      </c>
      <c r="D2242" s="18">
        <v>4.5519999999999996</v>
      </c>
      <c r="E2242" s="18">
        <v>6.0819999999999999</v>
      </c>
    </row>
    <row r="2243" spans="1:5" x14ac:dyDescent="0.25">
      <c r="A2243" s="27">
        <v>43118</v>
      </c>
      <c r="B2243" s="18">
        <v>3.8639999999999999</v>
      </c>
      <c r="C2243" s="18">
        <v>1.4856</v>
      </c>
      <c r="D2243" s="18">
        <v>4.5590000000000002</v>
      </c>
      <c r="E2243" s="18">
        <v>6.1070000000000002</v>
      </c>
    </row>
    <row r="2244" spans="1:5" x14ac:dyDescent="0.25">
      <c r="A2244" s="27">
        <v>43119</v>
      </c>
      <c r="B2244" s="18">
        <v>3.907</v>
      </c>
      <c r="C2244" s="18">
        <v>1.4748000000000001</v>
      </c>
      <c r="D2244" s="18">
        <v>4.5620000000000003</v>
      </c>
      <c r="E2244" s="18">
        <v>6.1580000000000004</v>
      </c>
    </row>
    <row r="2245" spans="1:5" x14ac:dyDescent="0.25">
      <c r="A2245" s="27">
        <v>43122</v>
      </c>
      <c r="B2245" s="18">
        <v>3.9079999999999999</v>
      </c>
      <c r="C2245" s="18">
        <v>1.4587000000000001</v>
      </c>
      <c r="D2245" s="18">
        <v>4.5730000000000004</v>
      </c>
      <c r="E2245" s="18">
        <v>6.1589999999999998</v>
      </c>
    </row>
    <row r="2246" spans="1:5" x14ac:dyDescent="0.25">
      <c r="A2246" s="27">
        <v>43123</v>
      </c>
      <c r="B2246" s="18">
        <v>3.8746</v>
      </c>
      <c r="C2246" s="18">
        <v>1.45</v>
      </c>
      <c r="D2246" s="18">
        <v>4.5590000000000002</v>
      </c>
      <c r="E2246" s="18">
        <v>6.1360000000000001</v>
      </c>
    </row>
    <row r="2247" spans="1:5" x14ac:dyDescent="0.25">
      <c r="A2247" s="27">
        <v>43124</v>
      </c>
      <c r="B2247" s="18">
        <v>3.8873000000000002</v>
      </c>
      <c r="C2247" s="18">
        <v>1.47</v>
      </c>
      <c r="D2247" s="18">
        <v>4.5810000000000004</v>
      </c>
      <c r="E2247" s="18">
        <v>6.0919999999999996</v>
      </c>
    </row>
    <row r="2248" spans="1:5" x14ac:dyDescent="0.25">
      <c r="A2248" s="27">
        <v>43125</v>
      </c>
      <c r="B2248" s="18">
        <v>3.8586</v>
      </c>
      <c r="C2248" s="18">
        <v>1.5001</v>
      </c>
      <c r="D2248" s="18">
        <v>4.5590000000000002</v>
      </c>
      <c r="E2248" s="18">
        <v>6.0350000000000001</v>
      </c>
    </row>
    <row r="2249" spans="1:5" x14ac:dyDescent="0.25">
      <c r="A2249" s="27">
        <v>43126</v>
      </c>
      <c r="B2249" s="18">
        <v>3.8858999999999999</v>
      </c>
      <c r="C2249" s="18">
        <v>1.5246</v>
      </c>
      <c r="D2249" s="18">
        <v>4.5830000000000002</v>
      </c>
      <c r="E2249" s="18">
        <v>6.0289999999999999</v>
      </c>
    </row>
    <row r="2250" spans="1:5" x14ac:dyDescent="0.25">
      <c r="A2250" s="27">
        <v>43129</v>
      </c>
      <c r="B2250" s="18">
        <v>3.9174000000000002</v>
      </c>
      <c r="C2250" s="18">
        <v>1.5895999999999999</v>
      </c>
      <c r="D2250" s="18">
        <v>4.5910000000000002</v>
      </c>
      <c r="E2250" s="18">
        <v>6.0549999999999997</v>
      </c>
    </row>
    <row r="2251" spans="1:5" x14ac:dyDescent="0.25">
      <c r="A2251" s="27">
        <v>43130</v>
      </c>
      <c r="B2251" s="18">
        <v>3.9554999999999998</v>
      </c>
      <c r="C2251" s="18">
        <v>1.5727</v>
      </c>
      <c r="D2251" s="18">
        <v>4.6109999999999998</v>
      </c>
      <c r="E2251" s="18">
        <v>6.093</v>
      </c>
    </row>
    <row r="2252" spans="1:5" x14ac:dyDescent="0.25">
      <c r="A2252" s="27">
        <v>43131</v>
      </c>
      <c r="B2252" s="18">
        <v>3.9493</v>
      </c>
      <c r="C2252" s="18">
        <v>1.5727</v>
      </c>
      <c r="D2252" s="18">
        <v>4.5910000000000002</v>
      </c>
      <c r="E2252" s="18">
        <v>6.069</v>
      </c>
    </row>
    <row r="2253" spans="1:5" x14ac:dyDescent="0.25">
      <c r="A2253" s="27">
        <v>43132</v>
      </c>
      <c r="B2253" s="18">
        <v>3.9977999999999998</v>
      </c>
      <c r="C2253" s="18">
        <v>1.573</v>
      </c>
      <c r="D2253" s="18">
        <v>4.6109999999999998</v>
      </c>
      <c r="E2253" s="18">
        <v>6.09</v>
      </c>
    </row>
    <row r="2254" spans="1:5" x14ac:dyDescent="0.25">
      <c r="A2254" s="27">
        <v>43133</v>
      </c>
      <c r="B2254" s="18">
        <v>4.0494000000000003</v>
      </c>
      <c r="C2254" s="18">
        <v>1.6079000000000001</v>
      </c>
      <c r="D2254" s="18">
        <v>4.6580000000000004</v>
      </c>
      <c r="E2254" s="18">
        <v>6.165</v>
      </c>
    </row>
    <row r="2255" spans="1:5" x14ac:dyDescent="0.25">
      <c r="A2255" s="27">
        <v>43136</v>
      </c>
      <c r="B2255" s="18">
        <v>3.9765000000000001</v>
      </c>
      <c r="C2255" s="18">
        <v>1.5851</v>
      </c>
      <c r="D2255" s="18">
        <v>4.6630000000000003</v>
      </c>
      <c r="E2255" s="18">
        <v>6.2080000000000002</v>
      </c>
    </row>
    <row r="2256" spans="1:5" x14ac:dyDescent="0.25">
      <c r="A2256" s="27">
        <v>43137</v>
      </c>
      <c r="B2256" s="18">
        <v>4.0218999999999996</v>
      </c>
      <c r="C2256" s="18">
        <v>1.5565</v>
      </c>
      <c r="D2256" s="18">
        <v>4.6820000000000004</v>
      </c>
      <c r="E2256" s="18">
        <v>6.2469999999999999</v>
      </c>
    </row>
    <row r="2257" spans="1:5" x14ac:dyDescent="0.25">
      <c r="A2257" s="27">
        <v>43138</v>
      </c>
      <c r="B2257" s="18">
        <v>4.0598000000000001</v>
      </c>
      <c r="C2257" s="18">
        <v>1.5956999999999999</v>
      </c>
      <c r="D2257" s="18">
        <v>4.6879999999999997</v>
      </c>
      <c r="E2257" s="18">
        <v>6.2430000000000003</v>
      </c>
    </row>
    <row r="2258" spans="1:5" x14ac:dyDescent="0.25">
      <c r="A2258" s="27">
        <v>43139</v>
      </c>
      <c r="B2258" s="18">
        <v>4.0747999999999998</v>
      </c>
      <c r="C2258" s="18">
        <v>1.6248</v>
      </c>
      <c r="D2258" s="18">
        <v>4.7279999999999998</v>
      </c>
      <c r="E2258" s="18">
        <v>6.3460000000000001</v>
      </c>
    </row>
    <row r="2259" spans="1:5" x14ac:dyDescent="0.25">
      <c r="A2259" s="27">
        <v>43140</v>
      </c>
      <c r="B2259" s="18">
        <v>4.1155999999999997</v>
      </c>
      <c r="C2259" s="18">
        <v>1.6184000000000001</v>
      </c>
      <c r="D2259" s="18">
        <v>4.806</v>
      </c>
      <c r="E2259" s="18">
        <v>6.5110000000000001</v>
      </c>
    </row>
    <row r="2260" spans="1:5" x14ac:dyDescent="0.25">
      <c r="A2260" s="27">
        <v>43143</v>
      </c>
      <c r="B2260" s="18">
        <v>4.1269999999999998</v>
      </c>
      <c r="C2260" s="18">
        <v>1.6215999999999999</v>
      </c>
      <c r="D2260" s="18">
        <v>4.8220000000000001</v>
      </c>
      <c r="E2260" s="18">
        <v>6.4550000000000001</v>
      </c>
    </row>
    <row r="2261" spans="1:5" x14ac:dyDescent="0.25">
      <c r="A2261" s="27">
        <v>43144</v>
      </c>
      <c r="B2261" s="18">
        <v>4.1166999999999998</v>
      </c>
      <c r="C2261" s="18">
        <v>1.6385000000000001</v>
      </c>
      <c r="D2261" s="18">
        <v>4.8259999999999996</v>
      </c>
      <c r="E2261" s="18">
        <v>6.4909999999999997</v>
      </c>
    </row>
    <row r="2262" spans="1:5" x14ac:dyDescent="0.25">
      <c r="A2262" s="27">
        <v>43145</v>
      </c>
      <c r="B2262" s="18">
        <v>4.1870000000000003</v>
      </c>
      <c r="C2262" s="18">
        <v>1.655</v>
      </c>
      <c r="D2262" s="18">
        <v>4.8719999999999999</v>
      </c>
      <c r="E2262" s="18">
        <v>6.5289999999999999</v>
      </c>
    </row>
    <row r="2263" spans="1:5" x14ac:dyDescent="0.25">
      <c r="A2263" s="27">
        <v>43146</v>
      </c>
      <c r="B2263" s="18">
        <v>4.1748000000000003</v>
      </c>
      <c r="C2263" s="18">
        <v>1.6545000000000001</v>
      </c>
      <c r="D2263" s="18">
        <v>4.8789999999999996</v>
      </c>
      <c r="E2263" s="18">
        <v>6.431</v>
      </c>
    </row>
    <row r="2264" spans="1:5" x14ac:dyDescent="0.25">
      <c r="A2264" s="27">
        <v>43147</v>
      </c>
      <c r="B2264" s="18">
        <v>4.1464999999999996</v>
      </c>
      <c r="C2264" s="18">
        <v>1.6107</v>
      </c>
      <c r="D2264" s="18">
        <v>4.843</v>
      </c>
      <c r="E2264" s="18">
        <v>6.3410000000000002</v>
      </c>
    </row>
    <row r="2265" spans="1:5" x14ac:dyDescent="0.25">
      <c r="A2265" s="27">
        <v>43150</v>
      </c>
      <c r="B2265" s="18" t="e">
        <v>#N/A</v>
      </c>
      <c r="C2265" s="18">
        <v>1.6287</v>
      </c>
      <c r="D2265" s="18">
        <v>4.843</v>
      </c>
      <c r="E2265" s="18">
        <v>6.3410000000000002</v>
      </c>
    </row>
    <row r="2266" spans="1:5" x14ac:dyDescent="0.25">
      <c r="A2266" s="27">
        <v>43151</v>
      </c>
      <c r="B2266" s="18">
        <v>4.1658999999999997</v>
      </c>
      <c r="C2266" s="18">
        <v>1.6263000000000001</v>
      </c>
      <c r="D2266" s="18">
        <v>4.8630000000000004</v>
      </c>
      <c r="E2266" s="18">
        <v>6.3780000000000001</v>
      </c>
    </row>
    <row r="2267" spans="1:5" x14ac:dyDescent="0.25">
      <c r="A2267" s="27">
        <v>43152</v>
      </c>
      <c r="B2267" s="18">
        <v>4.2117000000000004</v>
      </c>
      <c r="C2267" s="18">
        <v>1.6217999999999999</v>
      </c>
      <c r="D2267" s="18">
        <v>4.8600000000000003</v>
      </c>
      <c r="E2267" s="18">
        <v>6.3890000000000002</v>
      </c>
    </row>
    <row r="2268" spans="1:5" x14ac:dyDescent="0.25">
      <c r="A2268" s="27">
        <v>43153</v>
      </c>
      <c r="B2268" s="18">
        <v>4.1963999999999997</v>
      </c>
      <c r="C2268" s="18">
        <v>1.6124000000000001</v>
      </c>
      <c r="D2268" s="18">
        <v>4.8620000000000001</v>
      </c>
      <c r="E2268" s="18">
        <v>6.4139999999999997</v>
      </c>
    </row>
    <row r="2269" spans="1:5" x14ac:dyDescent="0.25">
      <c r="A2269" s="27">
        <v>43154</v>
      </c>
      <c r="B2269" s="18">
        <v>4.1486999999999998</v>
      </c>
      <c r="C2269" s="18">
        <v>1.5777000000000001</v>
      </c>
      <c r="D2269" s="18">
        <v>4.8769999999999998</v>
      </c>
      <c r="E2269" s="18">
        <v>6.3879999999999999</v>
      </c>
    </row>
    <row r="2270" spans="1:5" x14ac:dyDescent="0.25">
      <c r="A2270" s="27">
        <v>43157</v>
      </c>
      <c r="B2270" s="18">
        <v>4.1402999999999999</v>
      </c>
      <c r="C2270" s="18">
        <v>1.5708</v>
      </c>
      <c r="D2270" s="18">
        <v>4.851</v>
      </c>
      <c r="E2270" s="18">
        <v>6.36</v>
      </c>
    </row>
    <row r="2271" spans="1:5" x14ac:dyDescent="0.25">
      <c r="A2271" s="27">
        <v>43158</v>
      </c>
      <c r="B2271" s="18">
        <v>4.1840000000000002</v>
      </c>
      <c r="C2271" s="18">
        <v>1.5901000000000001</v>
      </c>
      <c r="D2271" s="18">
        <v>4.8769999999999998</v>
      </c>
      <c r="E2271" s="18">
        <v>6.3710000000000004</v>
      </c>
    </row>
    <row r="2272" spans="1:5" x14ac:dyDescent="0.25">
      <c r="A2272" s="27">
        <v>43159</v>
      </c>
      <c r="B2272" s="18">
        <v>4.1592000000000002</v>
      </c>
      <c r="C2272" s="18">
        <v>1.579</v>
      </c>
      <c r="D2272" s="18">
        <v>4.8559999999999999</v>
      </c>
      <c r="E2272" s="18">
        <v>6.3860000000000001</v>
      </c>
    </row>
    <row r="2273" spans="1:5" x14ac:dyDescent="0.25">
      <c r="A2273" s="27">
        <v>43160</v>
      </c>
      <c r="B2273" s="18">
        <v>4.1280999999999999</v>
      </c>
      <c r="C2273" s="18">
        <v>1.5596000000000001</v>
      </c>
      <c r="D2273" s="18">
        <v>4.8410000000000002</v>
      </c>
      <c r="E2273" s="18">
        <v>6.4160000000000004</v>
      </c>
    </row>
    <row r="2274" spans="1:5" x14ac:dyDescent="0.25">
      <c r="A2274" s="27">
        <v>43161</v>
      </c>
      <c r="B2274" s="18">
        <v>4.1859000000000002</v>
      </c>
      <c r="C2274" s="18">
        <v>1.5742</v>
      </c>
      <c r="D2274" s="18">
        <v>4.8639999999999999</v>
      </c>
      <c r="E2274" s="18">
        <v>6.4390000000000001</v>
      </c>
    </row>
    <row r="2275" spans="1:5" x14ac:dyDescent="0.25">
      <c r="A2275" s="27">
        <v>43164</v>
      </c>
      <c r="B2275" s="18">
        <v>4.2046999999999999</v>
      </c>
      <c r="C2275" s="18">
        <v>1.5805</v>
      </c>
      <c r="D2275" s="18">
        <v>4.8650000000000002</v>
      </c>
      <c r="E2275" s="18">
        <v>6.43</v>
      </c>
    </row>
    <row r="2276" spans="1:5" x14ac:dyDescent="0.25">
      <c r="A2276" s="27">
        <v>43165</v>
      </c>
      <c r="B2276" s="18">
        <v>4.2055999999999996</v>
      </c>
      <c r="C2276" s="18">
        <v>1.6169</v>
      </c>
      <c r="D2276" s="18">
        <v>4.851</v>
      </c>
      <c r="E2276" s="18">
        <v>6.4089999999999998</v>
      </c>
    </row>
    <row r="2277" spans="1:5" x14ac:dyDescent="0.25">
      <c r="A2277" s="27">
        <v>43166</v>
      </c>
      <c r="B2277" s="18">
        <v>4.2161999999999997</v>
      </c>
      <c r="C2277" s="18">
        <v>1.6134999999999999</v>
      </c>
      <c r="D2277" s="18">
        <v>4.8570000000000002</v>
      </c>
      <c r="E2277" s="18">
        <v>6.4269999999999996</v>
      </c>
    </row>
    <row r="2278" spans="1:5" x14ac:dyDescent="0.25">
      <c r="A2278" s="27">
        <v>43167</v>
      </c>
      <c r="B2278" s="18">
        <v>4.1955</v>
      </c>
      <c r="C2278" s="18">
        <v>1.5886</v>
      </c>
      <c r="D2278" s="18">
        <v>4.8559999999999999</v>
      </c>
      <c r="E2278" s="18">
        <v>6.4180000000000001</v>
      </c>
    </row>
    <row r="2279" spans="1:5" x14ac:dyDescent="0.25">
      <c r="A2279" s="27">
        <v>43168</v>
      </c>
      <c r="B2279" s="18">
        <v>4.2394999999999996</v>
      </c>
      <c r="C2279" s="18">
        <v>1.5931999999999999</v>
      </c>
      <c r="D2279" s="18">
        <v>4.8609999999999998</v>
      </c>
      <c r="E2279" s="18">
        <v>6.4189999999999996</v>
      </c>
    </row>
    <row r="2280" spans="1:5" x14ac:dyDescent="0.25">
      <c r="A2280" s="27">
        <v>43171</v>
      </c>
      <c r="B2280" s="18">
        <v>4.2211999999999996</v>
      </c>
      <c r="C2280" s="18">
        <v>1.5698000000000001</v>
      </c>
      <c r="D2280" s="18">
        <v>4.8499999999999996</v>
      </c>
      <c r="E2280" s="18">
        <v>6.3979999999999997</v>
      </c>
    </row>
    <row r="2281" spans="1:5" x14ac:dyDescent="0.25">
      <c r="A2281" s="27">
        <v>43172</v>
      </c>
      <c r="B2281" s="18">
        <v>4.2091000000000003</v>
      </c>
      <c r="C2281" s="18">
        <v>1.5652999999999999</v>
      </c>
      <c r="D2281" s="18">
        <v>4.851</v>
      </c>
      <c r="E2281" s="18">
        <v>6.41</v>
      </c>
    </row>
    <row r="2282" spans="1:5" x14ac:dyDescent="0.25">
      <c r="A2282" s="27">
        <v>43173</v>
      </c>
      <c r="B2282" s="18">
        <v>4.1924999999999999</v>
      </c>
      <c r="C2282" s="18">
        <v>1.5482</v>
      </c>
      <c r="D2282" s="18">
        <v>4.8570000000000002</v>
      </c>
      <c r="E2282" s="18">
        <v>6.4</v>
      </c>
    </row>
    <row r="2283" spans="1:5" x14ac:dyDescent="0.25">
      <c r="A2283" s="27">
        <v>43174</v>
      </c>
      <c r="B2283" s="18">
        <v>4.2122999999999999</v>
      </c>
      <c r="C2283" s="18">
        <v>1.5719000000000001</v>
      </c>
      <c r="D2283" s="18">
        <v>4.8739999999999997</v>
      </c>
      <c r="E2283" s="18">
        <v>6.4249999999999998</v>
      </c>
    </row>
    <row r="2284" spans="1:5" x14ac:dyDescent="0.25">
      <c r="A2284" s="27">
        <v>43175</v>
      </c>
      <c r="B2284" s="18">
        <v>4.2278000000000002</v>
      </c>
      <c r="C2284" s="18">
        <v>1.5771999999999999</v>
      </c>
      <c r="D2284" s="18">
        <v>4.87</v>
      </c>
      <c r="E2284" s="18">
        <v>6.4</v>
      </c>
    </row>
    <row r="2285" spans="1:5" x14ac:dyDescent="0.25">
      <c r="A2285" s="27">
        <v>43178</v>
      </c>
      <c r="B2285" s="18">
        <v>4.2441000000000004</v>
      </c>
      <c r="C2285" s="18">
        <v>1.6073</v>
      </c>
      <c r="D2285" s="18">
        <v>4.8780000000000001</v>
      </c>
      <c r="E2285" s="18">
        <v>6.4580000000000002</v>
      </c>
    </row>
    <row r="2286" spans="1:5" x14ac:dyDescent="0.25">
      <c r="A2286" s="27">
        <v>43179</v>
      </c>
      <c r="B2286" s="18">
        <v>4.28</v>
      </c>
      <c r="C2286" s="18">
        <v>1.6307</v>
      </c>
      <c r="D2286" s="18">
        <v>4.8979999999999997</v>
      </c>
      <c r="E2286" s="18">
        <v>6.4820000000000002</v>
      </c>
    </row>
    <row r="2287" spans="1:5" x14ac:dyDescent="0.25">
      <c r="A2287" s="27">
        <v>43180</v>
      </c>
      <c r="B2287" s="18">
        <v>4.2865000000000002</v>
      </c>
      <c r="C2287" s="18">
        <v>1.6418999999999999</v>
      </c>
      <c r="D2287" s="18">
        <v>4.9050000000000002</v>
      </c>
      <c r="E2287" s="18">
        <v>6.4720000000000004</v>
      </c>
    </row>
    <row r="2288" spans="1:5" x14ac:dyDescent="0.25">
      <c r="A2288" s="27">
        <v>43181</v>
      </c>
      <c r="B2288" s="18">
        <v>4.2481999999999998</v>
      </c>
      <c r="C2288" s="18">
        <v>1.587</v>
      </c>
      <c r="D2288" s="18">
        <v>4.891</v>
      </c>
      <c r="E2288" s="18">
        <v>6.4720000000000004</v>
      </c>
    </row>
    <row r="2289" spans="1:5" x14ac:dyDescent="0.25">
      <c r="A2289" s="27">
        <v>43182</v>
      </c>
      <c r="B2289" s="18">
        <v>4.2541000000000002</v>
      </c>
      <c r="C2289" s="18">
        <v>1.5928</v>
      </c>
      <c r="D2289" s="18">
        <v>4.923</v>
      </c>
      <c r="E2289" s="18">
        <v>6.5129999999999999</v>
      </c>
    </row>
    <row r="2290" spans="1:5" x14ac:dyDescent="0.25">
      <c r="A2290" s="27">
        <v>43185</v>
      </c>
      <c r="B2290" s="18">
        <v>4.2942</v>
      </c>
      <c r="C2290" s="18">
        <v>1.6017999999999999</v>
      </c>
      <c r="D2290" s="18">
        <v>4.9269999999999996</v>
      </c>
      <c r="E2290" s="18">
        <v>6.5039999999999996</v>
      </c>
    </row>
    <row r="2291" spans="1:5" x14ac:dyDescent="0.25">
      <c r="A2291" s="27">
        <v>43186</v>
      </c>
      <c r="B2291" s="18">
        <v>4.2312000000000003</v>
      </c>
      <c r="C2291" s="18">
        <v>1.5853999999999999</v>
      </c>
      <c r="D2291" s="18">
        <v>4.915</v>
      </c>
      <c r="E2291" s="18">
        <v>6.4560000000000004</v>
      </c>
    </row>
    <row r="2292" spans="1:5" x14ac:dyDescent="0.25">
      <c r="A2292" s="27">
        <v>43187</v>
      </c>
      <c r="B2292" s="18">
        <v>4.2313000000000001</v>
      </c>
      <c r="C2292" s="18">
        <v>1.5874999999999999</v>
      </c>
      <c r="D2292" s="18">
        <v>4.9189999999999996</v>
      </c>
      <c r="E2292" s="18">
        <v>6.4569999999999999</v>
      </c>
    </row>
    <row r="2293" spans="1:5" x14ac:dyDescent="0.25">
      <c r="A2293" s="27">
        <v>43188</v>
      </c>
      <c r="B2293" s="18">
        <v>4.1897000000000002</v>
      </c>
      <c r="C2293" s="18">
        <v>1.5786</v>
      </c>
      <c r="D2293" s="18">
        <v>4.9160000000000004</v>
      </c>
      <c r="E2293" s="18">
        <v>6.3970000000000002</v>
      </c>
    </row>
    <row r="2294" spans="1:5" x14ac:dyDescent="0.25">
      <c r="A2294" s="27">
        <v>43189</v>
      </c>
      <c r="B2294" s="18" t="e">
        <v>#N/A</v>
      </c>
      <c r="C2294" s="18">
        <v>1.5786</v>
      </c>
      <c r="D2294" s="18">
        <v>4.9160000000000004</v>
      </c>
      <c r="E2294" s="18">
        <v>6.3970000000000002</v>
      </c>
    </row>
    <row r="2295" spans="1:5" x14ac:dyDescent="0.25">
      <c r="A2295" s="27">
        <v>43192</v>
      </c>
      <c r="B2295" s="18">
        <v>4.1889000000000003</v>
      </c>
      <c r="C2295" s="18">
        <v>1.5786</v>
      </c>
      <c r="D2295" s="18">
        <v>4.9210000000000003</v>
      </c>
      <c r="E2295" s="18">
        <v>6.4089999999999998</v>
      </c>
    </row>
    <row r="2296" spans="1:5" x14ac:dyDescent="0.25">
      <c r="A2296" s="27">
        <v>43193</v>
      </c>
      <c r="B2296" s="18">
        <v>4.2283999999999997</v>
      </c>
      <c r="C2296" s="18">
        <v>1.5939000000000001</v>
      </c>
      <c r="D2296" s="18">
        <v>4.9269999999999996</v>
      </c>
      <c r="E2296" s="18">
        <v>6.4080000000000004</v>
      </c>
    </row>
    <row r="2297" spans="1:5" x14ac:dyDescent="0.25">
      <c r="A2297" s="27">
        <v>43194</v>
      </c>
      <c r="B2297" s="18">
        <v>4.2317</v>
      </c>
      <c r="C2297" s="18">
        <v>1.5841000000000001</v>
      </c>
      <c r="D2297" s="18">
        <v>4.9219999999999997</v>
      </c>
      <c r="E2297" s="18">
        <v>6.3940000000000001</v>
      </c>
    </row>
    <row r="2298" spans="1:5" x14ac:dyDescent="0.25">
      <c r="A2298" s="27">
        <v>43195</v>
      </c>
      <c r="B2298" s="18">
        <v>4.2632000000000003</v>
      </c>
      <c r="C2298" s="18">
        <v>1.6048</v>
      </c>
      <c r="D2298" s="18">
        <v>4.9320000000000004</v>
      </c>
      <c r="E2298" s="18">
        <v>6.3289999999999997</v>
      </c>
    </row>
    <row r="2299" spans="1:5" x14ac:dyDescent="0.25">
      <c r="A2299" s="27">
        <v>43196</v>
      </c>
      <c r="B2299" s="18">
        <v>4.2027000000000001</v>
      </c>
      <c r="C2299" s="18">
        <v>1.5869</v>
      </c>
      <c r="D2299" s="18">
        <v>4.9119999999999999</v>
      </c>
      <c r="E2299" s="18">
        <v>6.3239999999999998</v>
      </c>
    </row>
    <row r="2300" spans="1:5" x14ac:dyDescent="0.25">
      <c r="A2300" s="27">
        <v>43199</v>
      </c>
      <c r="B2300" s="18">
        <v>4.1997999999999998</v>
      </c>
      <c r="C2300" s="18">
        <v>1.5934999999999999</v>
      </c>
      <c r="D2300" s="18">
        <v>4.9249999999999998</v>
      </c>
      <c r="E2300" s="18">
        <v>6.3280000000000003</v>
      </c>
    </row>
    <row r="2301" spans="1:5" x14ac:dyDescent="0.25">
      <c r="A2301" s="27">
        <v>43200</v>
      </c>
      <c r="B2301" s="18">
        <v>4.2172999999999998</v>
      </c>
      <c r="C2301" s="18">
        <v>1.6137999999999999</v>
      </c>
      <c r="D2301" s="18">
        <v>4.9249999999999998</v>
      </c>
      <c r="E2301" s="18">
        <v>6.2969999999999997</v>
      </c>
    </row>
    <row r="2302" spans="1:5" x14ac:dyDescent="0.25">
      <c r="A2302" s="27">
        <v>43201</v>
      </c>
      <c r="B2302" s="18">
        <v>4.2066999999999997</v>
      </c>
      <c r="C2302" s="18">
        <v>1.5871</v>
      </c>
      <c r="D2302" s="18">
        <v>4.915</v>
      </c>
      <c r="E2302" s="18">
        <v>6.2789999999999999</v>
      </c>
    </row>
    <row r="2303" spans="1:5" x14ac:dyDescent="0.25">
      <c r="A2303" s="27">
        <v>43202</v>
      </c>
      <c r="B2303" s="18">
        <v>4.2396000000000003</v>
      </c>
      <c r="C2303" s="18">
        <v>1.5972999999999999</v>
      </c>
      <c r="D2303" s="18">
        <v>4.9320000000000004</v>
      </c>
      <c r="E2303" s="18">
        <v>6.2830000000000004</v>
      </c>
    </row>
    <row r="2304" spans="1:5" x14ac:dyDescent="0.25">
      <c r="A2304" s="27">
        <v>43203</v>
      </c>
      <c r="B2304" s="18">
        <v>4.2298999999999998</v>
      </c>
      <c r="C2304" s="18">
        <v>1.5813999999999999</v>
      </c>
      <c r="D2304" s="18">
        <v>4.923</v>
      </c>
      <c r="E2304" s="18">
        <v>6.2910000000000004</v>
      </c>
    </row>
    <row r="2305" spans="1:5" x14ac:dyDescent="0.25">
      <c r="A2305" s="27">
        <v>43206</v>
      </c>
      <c r="B2305" s="18">
        <v>4.2385000000000002</v>
      </c>
      <c r="C2305" s="18">
        <v>1.5926</v>
      </c>
      <c r="D2305" s="18">
        <v>4.93</v>
      </c>
      <c r="E2305" s="18">
        <v>6.3040000000000003</v>
      </c>
    </row>
    <row r="2306" spans="1:5" x14ac:dyDescent="0.25">
      <c r="A2306" s="27">
        <v>43207</v>
      </c>
      <c r="B2306" s="18">
        <v>4.2340999999999998</v>
      </c>
      <c r="C2306" s="18">
        <v>1.5746</v>
      </c>
      <c r="D2306" s="18">
        <v>4.9390000000000001</v>
      </c>
      <c r="E2306" s="18">
        <v>6.28</v>
      </c>
    </row>
    <row r="2307" spans="1:5" x14ac:dyDescent="0.25">
      <c r="A2307" s="27">
        <v>43208</v>
      </c>
      <c r="B2307" s="18">
        <v>4.2873000000000001</v>
      </c>
      <c r="C2307" s="18">
        <v>1.5865</v>
      </c>
      <c r="D2307" s="18">
        <v>4.9370000000000003</v>
      </c>
      <c r="E2307" s="18">
        <v>6.2910000000000004</v>
      </c>
    </row>
    <row r="2308" spans="1:5" x14ac:dyDescent="0.25">
      <c r="A2308" s="27">
        <v>43209</v>
      </c>
      <c r="B2308" s="18">
        <v>4.3367000000000004</v>
      </c>
      <c r="C2308" s="18">
        <v>1.6408</v>
      </c>
      <c r="D2308" s="18">
        <v>4.9489999999999998</v>
      </c>
      <c r="E2308" s="18">
        <v>6.3369999999999997</v>
      </c>
    </row>
    <row r="2309" spans="1:5" x14ac:dyDescent="0.25">
      <c r="A2309" s="27">
        <v>43210</v>
      </c>
      <c r="B2309" s="18">
        <v>4.3856000000000002</v>
      </c>
      <c r="C2309" s="18">
        <v>1.6466000000000001</v>
      </c>
      <c r="D2309" s="18">
        <v>4.9779999999999998</v>
      </c>
      <c r="E2309" s="18">
        <v>6.3719999999999999</v>
      </c>
    </row>
    <row r="2310" spans="1:5" x14ac:dyDescent="0.25">
      <c r="A2310" s="27">
        <v>43213</v>
      </c>
      <c r="B2310" s="18">
        <v>4.4099000000000004</v>
      </c>
      <c r="C2310" s="18">
        <v>1.6760999999999999</v>
      </c>
      <c r="D2310" s="18">
        <v>4.99</v>
      </c>
      <c r="E2310" s="18">
        <v>6.3959999999999999</v>
      </c>
    </row>
    <row r="2311" spans="1:5" x14ac:dyDescent="0.25">
      <c r="A2311" s="27">
        <v>43214</v>
      </c>
      <c r="B2311" s="18">
        <v>4.4295</v>
      </c>
      <c r="C2311" s="18">
        <v>1.6800999999999999</v>
      </c>
      <c r="D2311" s="18">
        <v>5.0199999999999996</v>
      </c>
      <c r="E2311" s="18">
        <v>6.4169999999999998</v>
      </c>
    </row>
    <row r="2312" spans="1:5" x14ac:dyDescent="0.25">
      <c r="A2312" s="27">
        <v>43215</v>
      </c>
      <c r="B2312" s="18">
        <v>4.4745999999999997</v>
      </c>
      <c r="C2312" s="18">
        <v>1.6803999999999999</v>
      </c>
      <c r="D2312" s="18">
        <v>5.0609999999999999</v>
      </c>
      <c r="E2312" s="18">
        <v>6.4880000000000004</v>
      </c>
    </row>
    <row r="2313" spans="1:5" x14ac:dyDescent="0.25">
      <c r="A2313" s="27">
        <v>43216</v>
      </c>
      <c r="B2313" s="18">
        <v>4.4429999999999996</v>
      </c>
      <c r="C2313" s="18">
        <v>1.6456</v>
      </c>
      <c r="D2313" s="18">
        <v>5.07</v>
      </c>
      <c r="E2313" s="18">
        <v>6.49</v>
      </c>
    </row>
    <row r="2314" spans="1:5" x14ac:dyDescent="0.25">
      <c r="A2314" s="27">
        <v>43217</v>
      </c>
      <c r="B2314" s="18">
        <v>4.4172000000000002</v>
      </c>
      <c r="C2314" s="18">
        <v>1.6231</v>
      </c>
      <c r="D2314" s="18">
        <v>5.0810000000000004</v>
      </c>
      <c r="E2314" s="18">
        <v>6.524</v>
      </c>
    </row>
    <row r="2315" spans="1:5" x14ac:dyDescent="0.25">
      <c r="A2315" s="27">
        <v>43220</v>
      </c>
      <c r="B2315" s="18">
        <v>4.4104000000000001</v>
      </c>
      <c r="C2315" s="18">
        <v>1.6177999999999999</v>
      </c>
      <c r="D2315" s="18">
        <v>5.0999999999999996</v>
      </c>
      <c r="E2315" s="18">
        <v>6.5759999999999996</v>
      </c>
    </row>
    <row r="2316" spans="1:5" x14ac:dyDescent="0.25">
      <c r="A2316" s="27">
        <v>43221</v>
      </c>
      <c r="B2316" s="18">
        <v>4.4477000000000002</v>
      </c>
      <c r="C2316" s="18">
        <v>1.6177999999999999</v>
      </c>
      <c r="D2316" s="18">
        <v>5.1319999999999997</v>
      </c>
      <c r="E2316" s="18">
        <v>6.6210000000000004</v>
      </c>
    </row>
    <row r="2317" spans="1:5" x14ac:dyDescent="0.25">
      <c r="A2317" s="27">
        <v>43222</v>
      </c>
      <c r="B2317" s="18">
        <v>4.4535999999999998</v>
      </c>
      <c r="C2317" s="18">
        <v>1.6248</v>
      </c>
      <c r="D2317" s="18">
        <v>5.1749999999999998</v>
      </c>
      <c r="E2317" s="18">
        <v>6.6879999999999997</v>
      </c>
    </row>
    <row r="2318" spans="1:5" x14ac:dyDescent="0.25">
      <c r="A2318" s="27">
        <v>43223</v>
      </c>
      <c r="B2318" s="18">
        <v>4.4402999999999997</v>
      </c>
      <c r="C2318" s="18">
        <v>1.5891999999999999</v>
      </c>
      <c r="D2318" s="18">
        <v>5.1989999999999998</v>
      </c>
      <c r="E2318" s="18">
        <v>6.7460000000000004</v>
      </c>
    </row>
    <row r="2319" spans="1:5" x14ac:dyDescent="0.25">
      <c r="A2319" s="27">
        <v>43224</v>
      </c>
      <c r="B2319" s="18">
        <v>4.4485000000000001</v>
      </c>
      <c r="C2319" s="18">
        <v>1.5953999999999999</v>
      </c>
      <c r="D2319" s="18">
        <v>5.2220000000000004</v>
      </c>
      <c r="E2319" s="18">
        <v>6.7309999999999999</v>
      </c>
    </row>
    <row r="2320" spans="1:5" x14ac:dyDescent="0.25">
      <c r="A2320" s="27">
        <v>43227</v>
      </c>
      <c r="B2320" s="18">
        <v>4.4542999999999999</v>
      </c>
      <c r="C2320" s="18">
        <v>1.5871</v>
      </c>
      <c r="D2320" s="18">
        <v>5.2309999999999999</v>
      </c>
      <c r="E2320" s="18">
        <v>6.7329999999999997</v>
      </c>
    </row>
    <row r="2321" spans="1:5" x14ac:dyDescent="0.25">
      <c r="A2321" s="27">
        <v>43228</v>
      </c>
      <c r="B2321" s="18">
        <v>4.4779</v>
      </c>
      <c r="C2321" s="18">
        <v>1.6128</v>
      </c>
      <c r="D2321" s="18">
        <v>5.2610000000000001</v>
      </c>
      <c r="E2321" s="18">
        <v>6.8259999999999996</v>
      </c>
    </row>
    <row r="2322" spans="1:5" x14ac:dyDescent="0.25">
      <c r="A2322" s="27">
        <v>43229</v>
      </c>
      <c r="B2322" s="18">
        <v>4.4978999999999996</v>
      </c>
      <c r="C2322" s="18">
        <v>1.6204000000000001</v>
      </c>
      <c r="D2322" s="18">
        <v>5.2789999999999999</v>
      </c>
      <c r="E2322" s="18">
        <v>6.8220000000000001</v>
      </c>
    </row>
    <row r="2323" spans="1:5" x14ac:dyDescent="0.25">
      <c r="A2323" s="27">
        <v>43230</v>
      </c>
      <c r="B2323" s="18">
        <v>4.4661</v>
      </c>
      <c r="C2323" s="18">
        <v>1.6086</v>
      </c>
      <c r="D2323" s="18">
        <v>5.2670000000000003</v>
      </c>
      <c r="E2323" s="18">
        <v>6.7050000000000001</v>
      </c>
    </row>
    <row r="2324" spans="1:5" x14ac:dyDescent="0.25">
      <c r="A2324" s="27">
        <v>43231</v>
      </c>
      <c r="B2324" s="18">
        <v>4.4603999999999999</v>
      </c>
      <c r="C2324" s="18">
        <v>1.6231</v>
      </c>
      <c r="D2324" s="18">
        <v>5.2729999999999997</v>
      </c>
      <c r="E2324" s="18">
        <v>6.6740000000000004</v>
      </c>
    </row>
    <row r="2325" spans="1:5" x14ac:dyDescent="0.25">
      <c r="A2325" s="27">
        <v>43234</v>
      </c>
      <c r="B2325" s="18">
        <v>4.4797000000000002</v>
      </c>
      <c r="C2325" s="18">
        <v>1.6731</v>
      </c>
      <c r="D2325" s="18">
        <v>5.2889999999999997</v>
      </c>
      <c r="E2325" s="18">
        <v>6.6589999999999998</v>
      </c>
    </row>
    <row r="2326" spans="1:5" x14ac:dyDescent="0.25">
      <c r="A2326" s="27">
        <v>43235</v>
      </c>
      <c r="B2326" s="18">
        <v>4.5551000000000004</v>
      </c>
      <c r="C2326" s="18">
        <v>1.7105999999999999</v>
      </c>
      <c r="D2326" s="18">
        <v>5.3220000000000001</v>
      </c>
      <c r="E2326" s="18">
        <v>6.76</v>
      </c>
    </row>
    <row r="2327" spans="1:5" x14ac:dyDescent="0.25">
      <c r="A2327" s="27">
        <v>43236</v>
      </c>
      <c r="B2327" s="18">
        <v>4.5804</v>
      </c>
      <c r="C2327" s="18">
        <v>1.6972</v>
      </c>
      <c r="D2327" s="18">
        <v>5.3550000000000004</v>
      </c>
      <c r="E2327" s="18">
        <v>6.75</v>
      </c>
    </row>
    <row r="2328" spans="1:5" x14ac:dyDescent="0.25">
      <c r="A2328" s="27">
        <v>43237</v>
      </c>
      <c r="B2328" s="18">
        <v>4.6026999999999996</v>
      </c>
      <c r="C2328" s="18">
        <v>1.7317</v>
      </c>
      <c r="D2328" s="18">
        <v>5.3730000000000002</v>
      </c>
      <c r="E2328" s="18">
        <v>6.7910000000000004</v>
      </c>
    </row>
    <row r="2329" spans="1:5" x14ac:dyDescent="0.25">
      <c r="A2329" s="27">
        <v>43238</v>
      </c>
      <c r="B2329" s="18">
        <v>4.5593000000000004</v>
      </c>
      <c r="C2329" s="18">
        <v>1.7</v>
      </c>
      <c r="D2329" s="18">
        <v>5.3810000000000002</v>
      </c>
      <c r="E2329" s="18">
        <v>6.8879999999999999</v>
      </c>
    </row>
    <row r="2330" spans="1:5" x14ac:dyDescent="0.25">
      <c r="A2330" s="27">
        <v>43241</v>
      </c>
      <c r="B2330" s="18">
        <v>4.5530999999999997</v>
      </c>
      <c r="C2330" s="18">
        <v>1.6819999999999999</v>
      </c>
      <c r="D2330" s="18">
        <v>5.407</v>
      </c>
      <c r="E2330" s="18">
        <v>6.8410000000000002</v>
      </c>
    </row>
    <row r="2331" spans="1:5" x14ac:dyDescent="0.25">
      <c r="A2331" s="27">
        <v>43242</v>
      </c>
      <c r="B2331" s="18">
        <v>4.5618999999999996</v>
      </c>
      <c r="C2331" s="18">
        <v>1.7248000000000001</v>
      </c>
      <c r="D2331" s="18">
        <v>5.4089999999999998</v>
      </c>
      <c r="E2331" s="18">
        <v>6.8029999999999999</v>
      </c>
    </row>
    <row r="2332" spans="1:5" x14ac:dyDescent="0.25">
      <c r="A2332" s="27">
        <v>43243</v>
      </c>
      <c r="B2332" s="18">
        <v>4.5072999999999999</v>
      </c>
      <c r="C2332" s="18">
        <v>1.7261</v>
      </c>
      <c r="D2332" s="18">
        <v>5.3979999999999997</v>
      </c>
      <c r="E2332" s="18">
        <v>6.7880000000000003</v>
      </c>
    </row>
    <row r="2333" spans="1:5" x14ac:dyDescent="0.25">
      <c r="A2333" s="27">
        <v>43244</v>
      </c>
      <c r="B2333" s="18">
        <v>4.4762000000000004</v>
      </c>
      <c r="C2333" s="18">
        <v>1.7089000000000001</v>
      </c>
      <c r="D2333" s="18">
        <v>5.415</v>
      </c>
      <c r="E2333" s="18">
        <v>6.81</v>
      </c>
    </row>
    <row r="2334" spans="1:5" x14ac:dyDescent="0.25">
      <c r="A2334" s="27">
        <v>43245</v>
      </c>
      <c r="B2334" s="18">
        <v>4.4404000000000003</v>
      </c>
      <c r="C2334" s="18">
        <v>1.6788000000000001</v>
      </c>
      <c r="D2334" s="18">
        <v>5.4050000000000002</v>
      </c>
      <c r="E2334" s="18">
        <v>6.7869999999999999</v>
      </c>
    </row>
    <row r="2335" spans="1:5" x14ac:dyDescent="0.25">
      <c r="A2335" s="27">
        <v>43248</v>
      </c>
      <c r="B2335" s="18" t="e">
        <v>#N/A</v>
      </c>
      <c r="C2335" s="18">
        <v>1.6294</v>
      </c>
      <c r="D2335" s="18">
        <v>5.4050000000000002</v>
      </c>
      <c r="E2335" s="18">
        <v>6.7869999999999999</v>
      </c>
    </row>
    <row r="2336" spans="1:5" x14ac:dyDescent="0.25">
      <c r="A2336" s="27">
        <v>43249</v>
      </c>
      <c r="B2336" s="18">
        <v>4.3198999999999996</v>
      </c>
      <c r="C2336" s="18">
        <v>1.6014999999999999</v>
      </c>
      <c r="D2336" s="18">
        <v>5.3879999999999999</v>
      </c>
      <c r="E2336" s="18">
        <v>6.891</v>
      </c>
    </row>
    <row r="2337" spans="1:5" x14ac:dyDescent="0.25">
      <c r="A2337" s="27">
        <v>43250</v>
      </c>
      <c r="B2337" s="18">
        <v>4.3814000000000002</v>
      </c>
      <c r="C2337" s="18">
        <v>1.6785000000000001</v>
      </c>
      <c r="D2337" s="18">
        <v>5.4119999999999999</v>
      </c>
      <c r="E2337" s="18">
        <v>6.9089999999999998</v>
      </c>
    </row>
    <row r="2338" spans="1:5" x14ac:dyDescent="0.25">
      <c r="A2338" s="27">
        <v>43251</v>
      </c>
      <c r="B2338" s="18">
        <v>4.3909000000000002</v>
      </c>
      <c r="C2338" s="18">
        <v>1.7034</v>
      </c>
      <c r="D2338" s="18">
        <v>5.4089999999999998</v>
      </c>
      <c r="E2338" s="18">
        <v>6.9329999999999998</v>
      </c>
    </row>
    <row r="2339" spans="1:5" x14ac:dyDescent="0.25">
      <c r="A2339" s="27">
        <v>43252</v>
      </c>
      <c r="B2339" s="18">
        <v>4.4351000000000003</v>
      </c>
      <c r="C2339" s="18">
        <v>1.7373000000000001</v>
      </c>
      <c r="D2339" s="18">
        <v>5.43</v>
      </c>
      <c r="E2339" s="18">
        <v>7.0540000000000003</v>
      </c>
    </row>
    <row r="2340" spans="1:5" x14ac:dyDescent="0.25">
      <c r="A2340" s="27">
        <v>43255</v>
      </c>
      <c r="B2340" s="18">
        <v>4.4729000000000001</v>
      </c>
      <c r="C2340" s="18">
        <v>1.7419</v>
      </c>
      <c r="D2340" s="18">
        <v>5.4420000000000002</v>
      </c>
      <c r="E2340" s="18">
        <v>7.0140000000000002</v>
      </c>
    </row>
    <row r="2341" spans="1:5" x14ac:dyDescent="0.25">
      <c r="A2341" s="27">
        <v>43256</v>
      </c>
      <c r="B2341" s="18">
        <v>4.4508999999999999</v>
      </c>
      <c r="C2341" s="18">
        <v>1.7002999999999999</v>
      </c>
      <c r="D2341" s="18">
        <v>5.4390000000000001</v>
      </c>
      <c r="E2341" s="18">
        <v>6.9779999999999998</v>
      </c>
    </row>
    <row r="2342" spans="1:5" x14ac:dyDescent="0.25">
      <c r="A2342" s="27">
        <v>43257</v>
      </c>
      <c r="B2342" s="18">
        <v>4.5018000000000002</v>
      </c>
      <c r="C2342" s="18">
        <v>1.7665</v>
      </c>
      <c r="D2342" s="18">
        <v>5.4550000000000001</v>
      </c>
      <c r="E2342" s="18">
        <v>7.093</v>
      </c>
    </row>
    <row r="2343" spans="1:5" x14ac:dyDescent="0.25">
      <c r="A2343" s="27">
        <v>43258</v>
      </c>
      <c r="B2343" s="18">
        <v>4.4610000000000003</v>
      </c>
      <c r="C2343" s="18">
        <v>1.8258000000000001</v>
      </c>
      <c r="D2343" s="18">
        <v>5.444</v>
      </c>
      <c r="E2343" s="18">
        <v>7.2350000000000003</v>
      </c>
    </row>
    <row r="2344" spans="1:5" x14ac:dyDescent="0.25">
      <c r="A2344" s="27">
        <v>43259</v>
      </c>
      <c r="B2344" s="18">
        <v>4.4821999999999997</v>
      </c>
      <c r="C2344" s="18">
        <v>1.7785</v>
      </c>
      <c r="D2344" s="18">
        <v>5.4619999999999997</v>
      </c>
      <c r="E2344" s="18">
        <v>7.2489999999999997</v>
      </c>
    </row>
    <row r="2345" spans="1:5" x14ac:dyDescent="0.25">
      <c r="A2345" s="27">
        <v>43262</v>
      </c>
      <c r="B2345" s="18">
        <v>4.4996999999999998</v>
      </c>
      <c r="C2345" s="18">
        <v>1.8208</v>
      </c>
      <c r="D2345" s="18">
        <v>5.4660000000000002</v>
      </c>
      <c r="E2345" s="18">
        <v>7.3120000000000003</v>
      </c>
    </row>
    <row r="2346" spans="1:5" x14ac:dyDescent="0.25">
      <c r="A2346" s="27">
        <v>43263</v>
      </c>
      <c r="B2346" s="18">
        <v>4.5068000000000001</v>
      </c>
      <c r="C2346" s="18">
        <v>1.8226</v>
      </c>
      <c r="D2346" s="18">
        <v>5.4790000000000001</v>
      </c>
      <c r="E2346" s="18">
        <v>7.3730000000000002</v>
      </c>
    </row>
    <row r="2347" spans="1:5" x14ac:dyDescent="0.25">
      <c r="A2347" s="27">
        <v>43264</v>
      </c>
      <c r="B2347" s="18">
        <v>4.5153999999999996</v>
      </c>
      <c r="C2347" s="18">
        <v>1.8057000000000001</v>
      </c>
      <c r="D2347" s="18">
        <v>5.4749999999999996</v>
      </c>
      <c r="E2347" s="18">
        <v>7.3479999999999999</v>
      </c>
    </row>
    <row r="2348" spans="1:5" x14ac:dyDescent="0.25">
      <c r="A2348" s="27">
        <v>43265</v>
      </c>
      <c r="B2348" s="18">
        <v>4.4804000000000004</v>
      </c>
      <c r="C2348" s="18">
        <v>1.7575000000000001</v>
      </c>
      <c r="D2348" s="18">
        <v>5.444</v>
      </c>
      <c r="E2348" s="18">
        <v>7.306</v>
      </c>
    </row>
    <row r="2349" spans="1:5" x14ac:dyDescent="0.25">
      <c r="A2349" s="27">
        <v>43266</v>
      </c>
      <c r="B2349" s="18">
        <v>4.4801000000000002</v>
      </c>
      <c r="C2349" s="18">
        <v>1.7009000000000001</v>
      </c>
      <c r="D2349" s="18">
        <v>5.4530000000000003</v>
      </c>
      <c r="E2349" s="18">
        <v>7.32</v>
      </c>
    </row>
    <row r="2350" spans="1:5" x14ac:dyDescent="0.25">
      <c r="A2350" s="27">
        <v>43269</v>
      </c>
      <c r="B2350" s="18">
        <v>4.4889999999999999</v>
      </c>
      <c r="C2350" s="18">
        <v>1.698</v>
      </c>
      <c r="D2350" s="18">
        <v>5.4619999999999997</v>
      </c>
      <c r="E2350" s="18">
        <v>7.3650000000000002</v>
      </c>
    </row>
    <row r="2351" spans="1:5" x14ac:dyDescent="0.25">
      <c r="A2351" s="27">
        <v>43270</v>
      </c>
      <c r="B2351" s="18">
        <v>4.4705000000000004</v>
      </c>
      <c r="C2351" s="18">
        <v>1.6789000000000001</v>
      </c>
      <c r="D2351" s="18">
        <v>5.4669999999999996</v>
      </c>
      <c r="E2351" s="18">
        <v>7.4130000000000003</v>
      </c>
    </row>
    <row r="2352" spans="1:5" x14ac:dyDescent="0.25">
      <c r="A2352" s="27">
        <v>43271</v>
      </c>
      <c r="B2352" s="18">
        <v>4.5258000000000003</v>
      </c>
      <c r="C2352" s="18">
        <v>1.6802999999999999</v>
      </c>
      <c r="D2352" s="18">
        <v>5.468</v>
      </c>
      <c r="E2352" s="18">
        <v>7.3209999999999997</v>
      </c>
    </row>
    <row r="2353" spans="1:5" x14ac:dyDescent="0.25">
      <c r="A2353" s="27">
        <v>43272</v>
      </c>
      <c r="B2353" s="18">
        <v>4.5186000000000002</v>
      </c>
      <c r="C2353" s="18">
        <v>1.6559999999999999</v>
      </c>
      <c r="D2353" s="18">
        <v>5.4589999999999996</v>
      </c>
      <c r="E2353" s="18">
        <v>7.2750000000000004</v>
      </c>
    </row>
    <row r="2354" spans="1:5" x14ac:dyDescent="0.25">
      <c r="A2354" s="27">
        <v>43273</v>
      </c>
      <c r="B2354" s="18">
        <v>4.5298999999999996</v>
      </c>
      <c r="C2354" s="18">
        <v>1.6501999999999999</v>
      </c>
      <c r="D2354" s="18">
        <v>5.4480000000000004</v>
      </c>
      <c r="E2354" s="18">
        <v>7.1989999999999998</v>
      </c>
    </row>
    <row r="2355" spans="1:5" x14ac:dyDescent="0.25">
      <c r="A2355" s="27">
        <v>43276</v>
      </c>
      <c r="B2355" s="18">
        <v>4.5202999999999998</v>
      </c>
      <c r="C2355" s="18">
        <v>1.6497999999999999</v>
      </c>
      <c r="D2355" s="18">
        <v>5.4279999999999999</v>
      </c>
      <c r="E2355" s="18">
        <v>7.19</v>
      </c>
    </row>
    <row r="2356" spans="1:5" x14ac:dyDescent="0.25">
      <c r="A2356" s="27">
        <v>43277</v>
      </c>
      <c r="B2356" s="18">
        <v>4.5193000000000003</v>
      </c>
      <c r="C2356" s="18">
        <v>1.6758</v>
      </c>
      <c r="D2356" s="18">
        <v>5.42</v>
      </c>
      <c r="E2356" s="18">
        <v>7.1689999999999996</v>
      </c>
    </row>
    <row r="2357" spans="1:5" x14ac:dyDescent="0.25">
      <c r="A2357" s="27">
        <v>43278</v>
      </c>
      <c r="B2357" s="18">
        <v>4.4741</v>
      </c>
      <c r="C2357" s="18">
        <v>1.6918</v>
      </c>
      <c r="D2357" s="18">
        <v>5.4180000000000001</v>
      </c>
      <c r="E2357" s="18">
        <v>7.1719999999999997</v>
      </c>
    </row>
    <row r="2358" spans="1:5" x14ac:dyDescent="0.25">
      <c r="A2358" s="27">
        <v>43279</v>
      </c>
      <c r="B2358" s="18">
        <v>4.4901999999999997</v>
      </c>
      <c r="C2358" s="18">
        <v>1.7019</v>
      </c>
      <c r="D2358" s="18">
        <v>5.4130000000000003</v>
      </c>
      <c r="E2358" s="18">
        <v>7.1820000000000004</v>
      </c>
    </row>
    <row r="2359" spans="1:5" x14ac:dyDescent="0.25">
      <c r="A2359" s="27">
        <v>43280</v>
      </c>
      <c r="B2359" s="18">
        <v>4.4991000000000003</v>
      </c>
      <c r="C2359" s="18">
        <v>1.7164999999999999</v>
      </c>
      <c r="D2359" s="18">
        <v>5.3650000000000002</v>
      </c>
      <c r="E2359" s="18">
        <v>7.1760000000000002</v>
      </c>
    </row>
    <row r="2360" spans="1:5" x14ac:dyDescent="0.25">
      <c r="A2360" s="27">
        <v>43283</v>
      </c>
      <c r="B2360" s="18">
        <v>4.5094000000000003</v>
      </c>
      <c r="C2360" s="18">
        <v>1.7107000000000001</v>
      </c>
      <c r="D2360" s="18">
        <v>5.3529999999999998</v>
      </c>
      <c r="E2360" s="18">
        <v>7.1820000000000004</v>
      </c>
    </row>
    <row r="2361" spans="1:5" x14ac:dyDescent="0.25">
      <c r="A2361" s="27">
        <v>43284</v>
      </c>
      <c r="B2361" s="18">
        <v>4.4656000000000002</v>
      </c>
      <c r="C2361" s="18">
        <v>1.7164999999999999</v>
      </c>
      <c r="D2361" s="18">
        <v>5.3330000000000002</v>
      </c>
      <c r="E2361" s="18">
        <v>7.1470000000000002</v>
      </c>
    </row>
    <row r="2362" spans="1:5" x14ac:dyDescent="0.25">
      <c r="A2362" s="27">
        <v>43285</v>
      </c>
      <c r="B2362" s="18" t="e">
        <v>#N/A</v>
      </c>
      <c r="C2362" s="18">
        <v>1.7242999999999999</v>
      </c>
      <c r="D2362" s="18">
        <v>5.3330000000000002</v>
      </c>
      <c r="E2362" s="18">
        <v>7.1470000000000002</v>
      </c>
    </row>
    <row r="2363" spans="1:5" x14ac:dyDescent="0.25">
      <c r="A2363" s="27">
        <v>43286</v>
      </c>
      <c r="B2363" s="18">
        <v>4.4566999999999997</v>
      </c>
      <c r="C2363" s="18">
        <v>1.7278</v>
      </c>
      <c r="D2363" s="18">
        <v>5.3239999999999998</v>
      </c>
      <c r="E2363" s="18">
        <v>7.0910000000000002</v>
      </c>
    </row>
    <row r="2364" spans="1:5" x14ac:dyDescent="0.25">
      <c r="A2364" s="27">
        <v>43287</v>
      </c>
      <c r="B2364" s="18">
        <v>4.4420000000000002</v>
      </c>
      <c r="C2364" s="18">
        <v>1.7075</v>
      </c>
      <c r="D2364" s="18">
        <v>5.31</v>
      </c>
      <c r="E2364" s="18">
        <v>7.0529999999999999</v>
      </c>
    </row>
    <row r="2365" spans="1:5" x14ac:dyDescent="0.25">
      <c r="A2365" s="27">
        <v>43290</v>
      </c>
      <c r="B2365" s="18">
        <v>4.4574999999999996</v>
      </c>
      <c r="C2365" s="18">
        <v>1.7085999999999999</v>
      </c>
      <c r="D2365" s="18">
        <v>5.2919999999999998</v>
      </c>
      <c r="E2365" s="18">
        <v>7.0149999999999997</v>
      </c>
    </row>
    <row r="2366" spans="1:5" x14ac:dyDescent="0.25">
      <c r="A2366" s="27">
        <v>43291</v>
      </c>
      <c r="B2366" s="18">
        <v>4.4599000000000002</v>
      </c>
      <c r="C2366" s="18">
        <v>1.7011000000000001</v>
      </c>
      <c r="D2366" s="18">
        <v>5.258</v>
      </c>
      <c r="E2366" s="18">
        <v>6.9649999999999999</v>
      </c>
    </row>
    <row r="2367" spans="1:5" x14ac:dyDescent="0.25">
      <c r="A2367" s="27">
        <v>43292</v>
      </c>
      <c r="B2367" s="18">
        <v>4.4408000000000003</v>
      </c>
      <c r="C2367" s="18">
        <v>1.6914</v>
      </c>
      <c r="D2367" s="18">
        <v>5.2279999999999998</v>
      </c>
      <c r="E2367" s="18">
        <v>6.9649999999999999</v>
      </c>
    </row>
    <row r="2368" spans="1:5" x14ac:dyDescent="0.25">
      <c r="A2368" s="27">
        <v>43293</v>
      </c>
      <c r="B2368" s="18">
        <v>4.4355000000000002</v>
      </c>
      <c r="C2368" s="18">
        <v>1.6798999999999999</v>
      </c>
      <c r="D2368" s="18">
        <v>5.2489999999999997</v>
      </c>
      <c r="E2368" s="18">
        <v>6.9249999999999998</v>
      </c>
    </row>
    <row r="2369" spans="1:5" x14ac:dyDescent="0.25">
      <c r="A2369" s="27">
        <v>43294</v>
      </c>
      <c r="B2369" s="18">
        <v>4.4105999999999996</v>
      </c>
      <c r="C2369" s="18">
        <v>1.6595</v>
      </c>
      <c r="D2369" s="18">
        <v>5.2309999999999999</v>
      </c>
      <c r="E2369" s="18">
        <v>6.8869999999999996</v>
      </c>
    </row>
    <row r="2370" spans="1:5" x14ac:dyDescent="0.25">
      <c r="A2370" s="27">
        <v>43297</v>
      </c>
      <c r="B2370" s="18">
        <v>4.4333999999999998</v>
      </c>
      <c r="C2370" s="18">
        <v>1.6744000000000001</v>
      </c>
      <c r="D2370" s="18">
        <v>5.2469999999999999</v>
      </c>
      <c r="E2370" s="18">
        <v>6.87</v>
      </c>
    </row>
    <row r="2371" spans="1:5" x14ac:dyDescent="0.25">
      <c r="A2371" s="27">
        <v>43298</v>
      </c>
      <c r="B2371" s="18">
        <v>4.4390999999999998</v>
      </c>
      <c r="C2371" s="18">
        <v>1.6635</v>
      </c>
      <c r="D2371" s="18">
        <v>5.23</v>
      </c>
      <c r="E2371" s="18">
        <v>6.867</v>
      </c>
    </row>
    <row r="2372" spans="1:5" x14ac:dyDescent="0.25">
      <c r="A2372" s="27">
        <v>43299</v>
      </c>
      <c r="B2372" s="18">
        <v>4.4471999999999996</v>
      </c>
      <c r="C2372" s="18">
        <v>1.6555</v>
      </c>
      <c r="D2372" s="18">
        <v>5.2279999999999998</v>
      </c>
      <c r="E2372" s="18">
        <v>6.8559999999999999</v>
      </c>
    </row>
    <row r="2373" spans="1:5" x14ac:dyDescent="0.25">
      <c r="A2373" s="27">
        <v>43300</v>
      </c>
      <c r="B2373" s="18">
        <v>4.4173</v>
      </c>
      <c r="C2373" s="18">
        <v>1.6520999999999999</v>
      </c>
      <c r="D2373" s="18">
        <v>5.2329999999999997</v>
      </c>
      <c r="E2373" s="18">
        <v>6.8719999999999999</v>
      </c>
    </row>
    <row r="2374" spans="1:5" x14ac:dyDescent="0.25">
      <c r="A2374" s="27">
        <v>43301</v>
      </c>
      <c r="B2374" s="18">
        <v>4.4595000000000002</v>
      </c>
      <c r="C2374" s="18">
        <v>1.6731</v>
      </c>
      <c r="D2374" s="18">
        <v>5.23</v>
      </c>
      <c r="E2374" s="18">
        <v>6.81</v>
      </c>
    </row>
    <row r="2375" spans="1:5" x14ac:dyDescent="0.25">
      <c r="A2375" s="27">
        <v>43304</v>
      </c>
      <c r="B2375" s="18">
        <v>4.5126999999999997</v>
      </c>
      <c r="C2375" s="18">
        <v>1.7117</v>
      </c>
      <c r="D2375" s="18">
        <v>5.2309999999999999</v>
      </c>
      <c r="E2375" s="18">
        <v>6.83</v>
      </c>
    </row>
    <row r="2376" spans="1:5" x14ac:dyDescent="0.25">
      <c r="A2376" s="27">
        <v>43305</v>
      </c>
      <c r="B2376" s="18">
        <v>4.4870999999999999</v>
      </c>
      <c r="C2376" s="18">
        <v>1.7114</v>
      </c>
      <c r="D2376" s="18">
        <v>5.2320000000000002</v>
      </c>
      <c r="E2376" s="18">
        <v>6.8179999999999996</v>
      </c>
    </row>
    <row r="2377" spans="1:5" x14ac:dyDescent="0.25">
      <c r="A2377" s="27">
        <v>43306</v>
      </c>
      <c r="B2377" s="18">
        <v>4.4821999999999997</v>
      </c>
      <c r="C2377" s="18">
        <v>1.7001999999999999</v>
      </c>
      <c r="D2377" s="18">
        <v>5.2030000000000003</v>
      </c>
      <c r="E2377" s="18">
        <v>6.7990000000000004</v>
      </c>
    </row>
    <row r="2378" spans="1:5" x14ac:dyDescent="0.25">
      <c r="A2378" s="27">
        <v>43307</v>
      </c>
      <c r="B2378" s="18">
        <v>4.4893000000000001</v>
      </c>
      <c r="C2378" s="18">
        <v>1.7038</v>
      </c>
      <c r="D2378" s="18">
        <v>5.1779999999999999</v>
      </c>
      <c r="E2378" s="18">
        <v>6.7649999999999997</v>
      </c>
    </row>
    <row r="2379" spans="1:5" x14ac:dyDescent="0.25">
      <c r="A2379" s="27">
        <v>43308</v>
      </c>
      <c r="B2379" s="18">
        <v>4.4611999999999998</v>
      </c>
      <c r="C2379" s="18">
        <v>1.6950000000000001</v>
      </c>
      <c r="D2379" s="18">
        <v>5.1719999999999997</v>
      </c>
      <c r="E2379" s="18">
        <v>6.742</v>
      </c>
    </row>
    <row r="2380" spans="1:5" x14ac:dyDescent="0.25">
      <c r="A2380" s="27">
        <v>43311</v>
      </c>
      <c r="B2380" s="18">
        <v>4.4770000000000003</v>
      </c>
      <c r="C2380" s="18">
        <v>1.7202999999999999</v>
      </c>
      <c r="D2380" s="18">
        <v>5.1870000000000003</v>
      </c>
      <c r="E2380" s="18">
        <v>6.75</v>
      </c>
    </row>
    <row r="2381" spans="1:5" x14ac:dyDescent="0.25">
      <c r="A2381" s="27">
        <v>43312</v>
      </c>
      <c r="B2381" s="18">
        <v>4.4527999999999999</v>
      </c>
      <c r="C2381" s="18">
        <v>1.7202</v>
      </c>
      <c r="D2381" s="18">
        <v>5.1719999999999997</v>
      </c>
      <c r="E2381" s="18">
        <v>6.7690000000000001</v>
      </c>
    </row>
    <row r="2382" spans="1:5" x14ac:dyDescent="0.25">
      <c r="A2382" s="27">
        <v>43313</v>
      </c>
      <c r="B2382" s="18">
        <v>4.4866000000000001</v>
      </c>
      <c r="C2382" s="18">
        <v>1.7492000000000001</v>
      </c>
      <c r="D2382" s="18">
        <v>5.1970000000000001</v>
      </c>
      <c r="E2382" s="18">
        <v>6.8280000000000003</v>
      </c>
    </row>
    <row r="2383" spans="1:5" x14ac:dyDescent="0.25">
      <c r="A2383" s="27">
        <v>43314</v>
      </c>
      <c r="B2383" s="18">
        <v>4.4759000000000002</v>
      </c>
      <c r="C2383" s="18">
        <v>1.7326999999999999</v>
      </c>
      <c r="D2383" s="18">
        <v>5.1769999999999996</v>
      </c>
      <c r="E2383" s="18">
        <v>6.85</v>
      </c>
    </row>
    <row r="2384" spans="1:5" x14ac:dyDescent="0.25">
      <c r="A2384" s="27">
        <v>43315</v>
      </c>
      <c r="B2384" s="18">
        <v>4.4413</v>
      </c>
      <c r="C2384" s="18">
        <v>1.6826000000000001</v>
      </c>
      <c r="D2384" s="18">
        <v>5.1719999999999997</v>
      </c>
      <c r="E2384" s="18">
        <v>6.8049999999999997</v>
      </c>
    </row>
    <row r="2385" spans="1:5" x14ac:dyDescent="0.25">
      <c r="A2385" s="27">
        <v>43318</v>
      </c>
      <c r="B2385" s="18">
        <v>4.4257</v>
      </c>
      <c r="C2385" s="18">
        <v>1.6672</v>
      </c>
      <c r="D2385" s="18">
        <v>5.1890000000000001</v>
      </c>
      <c r="E2385" s="18">
        <v>6.8140000000000001</v>
      </c>
    </row>
    <row r="2386" spans="1:5" x14ac:dyDescent="0.25">
      <c r="A2386" s="27">
        <v>43319</v>
      </c>
      <c r="B2386" s="18">
        <v>4.4572000000000003</v>
      </c>
      <c r="C2386" s="18">
        <v>1.67</v>
      </c>
      <c r="D2386" s="18">
        <v>5.2</v>
      </c>
      <c r="E2386" s="18">
        <v>6.8460000000000001</v>
      </c>
    </row>
    <row r="2387" spans="1:5" x14ac:dyDescent="0.25">
      <c r="A2387" s="27">
        <v>43320</v>
      </c>
      <c r="B2387" s="18">
        <v>4.4641000000000002</v>
      </c>
      <c r="C2387" s="18">
        <v>1.6646000000000001</v>
      </c>
      <c r="D2387" s="18">
        <v>5.1980000000000004</v>
      </c>
      <c r="E2387" s="18">
        <v>6.8650000000000002</v>
      </c>
    </row>
    <row r="2388" spans="1:5" x14ac:dyDescent="0.25">
      <c r="A2388" s="27">
        <v>43321</v>
      </c>
      <c r="B2388" s="18">
        <v>4.4393000000000002</v>
      </c>
      <c r="C2388" s="18">
        <v>1.6412</v>
      </c>
      <c r="D2388" s="18">
        <v>5.181</v>
      </c>
      <c r="E2388" s="18">
        <v>6.9039999999999999</v>
      </c>
    </row>
    <row r="2389" spans="1:5" x14ac:dyDescent="0.25">
      <c r="A2389" s="27">
        <v>43322</v>
      </c>
      <c r="B2389" s="18">
        <v>4.3981000000000003</v>
      </c>
      <c r="C2389" s="18">
        <v>1.5999000000000001</v>
      </c>
      <c r="D2389" s="18">
        <v>5.2110000000000003</v>
      </c>
      <c r="E2389" s="18">
        <v>6.9909999999999997</v>
      </c>
    </row>
    <row r="2390" spans="1:5" x14ac:dyDescent="0.25">
      <c r="A2390" s="27">
        <v>43325</v>
      </c>
      <c r="B2390" s="18">
        <v>4.4013999999999998</v>
      </c>
      <c r="C2390" s="18">
        <v>1.6041000000000001</v>
      </c>
      <c r="D2390" s="18">
        <v>5.2519999999999998</v>
      </c>
      <c r="E2390" s="18">
        <v>7.0979999999999999</v>
      </c>
    </row>
    <row r="2391" spans="1:5" x14ac:dyDescent="0.25">
      <c r="A2391" s="27">
        <v>43326</v>
      </c>
      <c r="B2391" s="18">
        <v>4.4154999999999998</v>
      </c>
      <c r="C2391" s="18">
        <v>1.6143000000000001</v>
      </c>
      <c r="D2391" s="18">
        <v>5.2569999999999997</v>
      </c>
      <c r="E2391" s="18">
        <v>7.0629999999999997</v>
      </c>
    </row>
    <row r="2392" spans="1:5" x14ac:dyDescent="0.25">
      <c r="A2392" s="27">
        <v>43327</v>
      </c>
      <c r="B2392" s="18">
        <v>4.3886000000000003</v>
      </c>
      <c r="C2392" s="18">
        <v>1.5943000000000001</v>
      </c>
      <c r="D2392" s="18">
        <v>5.258</v>
      </c>
      <c r="E2392" s="18">
        <v>7.0860000000000003</v>
      </c>
    </row>
    <row r="2393" spans="1:5" x14ac:dyDescent="0.25">
      <c r="A2393" s="27">
        <v>43328</v>
      </c>
      <c r="B2393" s="18">
        <v>4.3937999999999997</v>
      </c>
      <c r="C2393" s="18">
        <v>1.5918000000000001</v>
      </c>
      <c r="D2393" s="18">
        <v>5.2549999999999999</v>
      </c>
      <c r="E2393" s="18">
        <v>7.0439999999999996</v>
      </c>
    </row>
    <row r="2394" spans="1:5" x14ac:dyDescent="0.25">
      <c r="A2394" s="27">
        <v>43329</v>
      </c>
      <c r="B2394" s="18">
        <v>4.3771000000000004</v>
      </c>
      <c r="C2394" s="18">
        <v>1.5831</v>
      </c>
      <c r="D2394" s="18">
        <v>5.2380000000000004</v>
      </c>
      <c r="E2394" s="18">
        <v>7.0369999999999999</v>
      </c>
    </row>
    <row r="2395" spans="1:5" x14ac:dyDescent="0.25">
      <c r="A2395" s="27">
        <v>43332</v>
      </c>
      <c r="B2395" s="18">
        <v>4.3396999999999997</v>
      </c>
      <c r="C2395" s="18">
        <v>1.5795999999999999</v>
      </c>
      <c r="D2395" s="18">
        <v>5.2569999999999997</v>
      </c>
      <c r="E2395" s="18">
        <v>7.032</v>
      </c>
    </row>
    <row r="2396" spans="1:5" x14ac:dyDescent="0.25">
      <c r="A2396" s="27">
        <v>43333</v>
      </c>
      <c r="B2396" s="18">
        <v>4.3564999999999996</v>
      </c>
      <c r="C2396" s="18">
        <v>1.6006</v>
      </c>
      <c r="D2396" s="18">
        <v>5.2569999999999997</v>
      </c>
      <c r="E2396" s="18">
        <v>7.0389999999999997</v>
      </c>
    </row>
    <row r="2397" spans="1:5" x14ac:dyDescent="0.25">
      <c r="A2397" s="27">
        <v>43334</v>
      </c>
      <c r="B2397" s="18">
        <v>4.3434999999999997</v>
      </c>
      <c r="C2397" s="18">
        <v>1.6269</v>
      </c>
      <c r="D2397" s="18">
        <v>5.2439999999999998</v>
      </c>
      <c r="E2397" s="18">
        <v>7.1239999999999997</v>
      </c>
    </row>
    <row r="2398" spans="1:5" x14ac:dyDescent="0.25">
      <c r="A2398" s="27">
        <v>43335</v>
      </c>
      <c r="B2398" s="18">
        <v>4.3456999999999999</v>
      </c>
      <c r="C2398" s="18">
        <v>1.6375</v>
      </c>
      <c r="D2398" s="18">
        <v>5.2469999999999999</v>
      </c>
      <c r="E2398" s="18">
        <v>7.1669999999999998</v>
      </c>
    </row>
    <row r="2399" spans="1:5" x14ac:dyDescent="0.25">
      <c r="A2399" s="27">
        <v>43336</v>
      </c>
      <c r="B2399" s="18">
        <v>4.3445</v>
      </c>
      <c r="C2399" s="18">
        <v>1.6454</v>
      </c>
      <c r="D2399" s="18">
        <v>5.2649999999999997</v>
      </c>
      <c r="E2399" s="18">
        <v>7.2110000000000003</v>
      </c>
    </row>
    <row r="2400" spans="1:5" x14ac:dyDescent="0.25">
      <c r="A2400" s="27">
        <v>43339</v>
      </c>
      <c r="B2400" s="18">
        <v>4.3703000000000003</v>
      </c>
      <c r="C2400" s="18">
        <v>1.6575</v>
      </c>
      <c r="D2400" s="18">
        <v>5.27</v>
      </c>
      <c r="E2400" s="18">
        <v>7.2220000000000004</v>
      </c>
    </row>
    <row r="2401" spans="1:5" x14ac:dyDescent="0.25">
      <c r="A2401" s="27">
        <v>43340</v>
      </c>
      <c r="B2401" s="18">
        <v>4.4066000000000001</v>
      </c>
      <c r="C2401" s="18">
        <v>1.6874</v>
      </c>
      <c r="D2401" s="18">
        <v>5.258</v>
      </c>
      <c r="E2401" s="18">
        <v>7.2430000000000003</v>
      </c>
    </row>
    <row r="2402" spans="1:5" x14ac:dyDescent="0.25">
      <c r="A2402" s="27">
        <v>43341</v>
      </c>
      <c r="B2402" s="18">
        <v>4.4107000000000003</v>
      </c>
      <c r="C2402" s="18">
        <v>1.7098</v>
      </c>
      <c r="D2402" s="18">
        <v>5.2619999999999996</v>
      </c>
      <c r="E2402" s="18">
        <v>7.2519999999999998</v>
      </c>
    </row>
    <row r="2403" spans="1:5" x14ac:dyDescent="0.25">
      <c r="A2403" s="27">
        <v>43342</v>
      </c>
      <c r="B2403" s="18">
        <v>4.3951000000000002</v>
      </c>
      <c r="C2403" s="18">
        <v>1.6914</v>
      </c>
      <c r="D2403" s="18">
        <v>5.258</v>
      </c>
      <c r="E2403" s="18">
        <v>7.2839999999999998</v>
      </c>
    </row>
    <row r="2404" spans="1:5" x14ac:dyDescent="0.25">
      <c r="A2404" s="27">
        <v>43343</v>
      </c>
      <c r="B2404" s="18">
        <v>4.3933999999999997</v>
      </c>
      <c r="C2404" s="18">
        <v>1.6621999999999999</v>
      </c>
      <c r="D2404" s="18">
        <v>5.2709999999999999</v>
      </c>
      <c r="E2404" s="18">
        <v>7.3090000000000002</v>
      </c>
    </row>
    <row r="2405" spans="1:5" x14ac:dyDescent="0.25">
      <c r="A2405" s="27">
        <v>43346</v>
      </c>
      <c r="B2405" s="18" t="e">
        <v>#N/A</v>
      </c>
      <c r="C2405" s="18">
        <v>1.6697</v>
      </c>
      <c r="D2405" s="18">
        <v>5.2709999999999999</v>
      </c>
      <c r="E2405" s="18">
        <v>7.3090000000000002</v>
      </c>
    </row>
    <row r="2406" spans="1:5" x14ac:dyDescent="0.25">
      <c r="A2406" s="27">
        <v>43347</v>
      </c>
      <c r="B2406" s="18">
        <v>4.4352</v>
      </c>
      <c r="C2406" s="18">
        <v>1.6988000000000001</v>
      </c>
      <c r="D2406" s="18">
        <v>5.2949999999999999</v>
      </c>
      <c r="E2406" s="18">
        <v>7.399</v>
      </c>
    </row>
    <row r="2407" spans="1:5" x14ac:dyDescent="0.25">
      <c r="A2407" s="27">
        <v>43348</v>
      </c>
      <c r="B2407" s="18">
        <v>4.4432999999999998</v>
      </c>
      <c r="C2407" s="18">
        <v>1.7438</v>
      </c>
      <c r="D2407" s="18">
        <v>5.3019999999999996</v>
      </c>
      <c r="E2407" s="18">
        <v>7.3929999999999998</v>
      </c>
    </row>
    <row r="2408" spans="1:5" x14ac:dyDescent="0.25">
      <c r="A2408" s="27">
        <v>43349</v>
      </c>
      <c r="B2408" s="18">
        <v>4.4164000000000003</v>
      </c>
      <c r="C2408" s="18">
        <v>1.7464</v>
      </c>
      <c r="D2408" s="18">
        <v>5.2789999999999999</v>
      </c>
      <c r="E2408" s="18">
        <v>7.3280000000000003</v>
      </c>
    </row>
    <row r="2409" spans="1:5" x14ac:dyDescent="0.25">
      <c r="A2409" s="27">
        <v>43350</v>
      </c>
      <c r="B2409" s="18">
        <v>4.4725999999999999</v>
      </c>
      <c r="C2409" s="18">
        <v>1.7625999999999999</v>
      </c>
      <c r="D2409" s="18">
        <v>5.2960000000000003</v>
      </c>
      <c r="E2409" s="18">
        <v>7.3049999999999997</v>
      </c>
    </row>
    <row r="2410" spans="1:5" x14ac:dyDescent="0.25">
      <c r="A2410" s="27">
        <v>43353</v>
      </c>
      <c r="B2410" s="18">
        <v>4.4645999999999999</v>
      </c>
      <c r="C2410" s="18">
        <v>1.7835000000000001</v>
      </c>
      <c r="D2410" s="18">
        <v>5.2869999999999999</v>
      </c>
      <c r="E2410" s="18">
        <v>7.3390000000000004</v>
      </c>
    </row>
    <row r="2411" spans="1:5" x14ac:dyDescent="0.25">
      <c r="A2411" s="27">
        <v>43354</v>
      </c>
      <c r="B2411" s="18">
        <v>4.4992999999999999</v>
      </c>
      <c r="C2411" s="18">
        <v>1.8079000000000001</v>
      </c>
      <c r="D2411" s="18">
        <v>5.3280000000000003</v>
      </c>
      <c r="E2411" s="18">
        <v>7.3789999999999996</v>
      </c>
    </row>
    <row r="2412" spans="1:5" x14ac:dyDescent="0.25">
      <c r="A2412" s="27">
        <v>43355</v>
      </c>
      <c r="B2412" s="18">
        <v>4.4831000000000003</v>
      </c>
      <c r="C2412" s="18">
        <v>1.792</v>
      </c>
      <c r="D2412" s="18">
        <v>5.3159999999999998</v>
      </c>
      <c r="E2412" s="18">
        <v>7.3550000000000004</v>
      </c>
    </row>
    <row r="2413" spans="1:5" x14ac:dyDescent="0.25">
      <c r="A2413" s="27">
        <v>43356</v>
      </c>
      <c r="B2413" s="18">
        <v>4.4764999999999997</v>
      </c>
      <c r="C2413" s="18">
        <v>1.7911999999999999</v>
      </c>
      <c r="D2413" s="18">
        <v>5.319</v>
      </c>
      <c r="E2413" s="18">
        <v>7.3529999999999998</v>
      </c>
    </row>
    <row r="2414" spans="1:5" x14ac:dyDescent="0.25">
      <c r="A2414" s="27">
        <v>43357</v>
      </c>
      <c r="B2414" s="18">
        <v>4.4964000000000004</v>
      </c>
      <c r="C2414" s="18">
        <v>1.8011999999999999</v>
      </c>
      <c r="D2414" s="18">
        <v>5.3360000000000003</v>
      </c>
      <c r="E2414" s="18">
        <v>7.3639999999999999</v>
      </c>
    </row>
    <row r="2415" spans="1:5" x14ac:dyDescent="0.25">
      <c r="A2415" s="27">
        <v>43360</v>
      </c>
      <c r="B2415" s="18">
        <v>4.4889999999999999</v>
      </c>
      <c r="C2415" s="18">
        <v>1.8137000000000001</v>
      </c>
      <c r="D2415" s="18">
        <v>5.3390000000000004</v>
      </c>
      <c r="E2415" s="18">
        <v>7.3769999999999998</v>
      </c>
    </row>
    <row r="2416" spans="1:5" x14ac:dyDescent="0.25">
      <c r="A2416" s="27">
        <v>43361</v>
      </c>
      <c r="B2416" s="18">
        <v>4.5412999999999997</v>
      </c>
      <c r="C2416" s="18">
        <v>1.8245</v>
      </c>
      <c r="D2416" s="18">
        <v>5.3470000000000004</v>
      </c>
      <c r="E2416" s="18">
        <v>7.4119999999999999</v>
      </c>
    </row>
    <row r="2417" spans="1:5" x14ac:dyDescent="0.25">
      <c r="A2417" s="27">
        <v>43362</v>
      </c>
      <c r="B2417" s="18">
        <v>4.5696000000000003</v>
      </c>
      <c r="C2417" s="18">
        <v>1.8214999999999999</v>
      </c>
      <c r="D2417" s="18">
        <v>5.3689999999999998</v>
      </c>
      <c r="E2417" s="18">
        <v>7.4080000000000004</v>
      </c>
    </row>
    <row r="2418" spans="1:5" x14ac:dyDescent="0.25">
      <c r="A2418" s="27">
        <v>43363</v>
      </c>
      <c r="B2418" s="18">
        <v>4.5490000000000004</v>
      </c>
      <c r="C2418" s="18">
        <v>1.8026</v>
      </c>
      <c r="D2418" s="18">
        <v>5.36</v>
      </c>
      <c r="E2418" s="18">
        <v>7.3330000000000002</v>
      </c>
    </row>
    <row r="2419" spans="1:5" x14ac:dyDescent="0.25">
      <c r="A2419" s="27">
        <v>43364</v>
      </c>
      <c r="B2419" s="18">
        <v>4.5438000000000001</v>
      </c>
      <c r="C2419" s="18">
        <v>1.7806999999999999</v>
      </c>
      <c r="D2419" s="18">
        <v>5.367</v>
      </c>
      <c r="E2419" s="18">
        <v>7.2519999999999998</v>
      </c>
    </row>
    <row r="2420" spans="1:5" x14ac:dyDescent="0.25">
      <c r="A2420" s="27">
        <v>43367</v>
      </c>
      <c r="B2420" s="18">
        <v>4.5643000000000002</v>
      </c>
      <c r="C2420" s="18">
        <v>1.8156000000000001</v>
      </c>
      <c r="D2420" s="18">
        <v>5.3710000000000004</v>
      </c>
      <c r="E2420" s="18">
        <v>7.2270000000000003</v>
      </c>
    </row>
    <row r="2421" spans="1:5" x14ac:dyDescent="0.25">
      <c r="A2421" s="27">
        <v>43368</v>
      </c>
      <c r="B2421" s="18">
        <v>4.5754999999999999</v>
      </c>
      <c r="C2421" s="18">
        <v>1.869</v>
      </c>
      <c r="D2421" s="18">
        <v>5.3810000000000002</v>
      </c>
      <c r="E2421" s="18">
        <v>7.2629999999999999</v>
      </c>
    </row>
    <row r="2422" spans="1:5" x14ac:dyDescent="0.25">
      <c r="A2422" s="27">
        <v>43369</v>
      </c>
      <c r="B2422" s="18">
        <v>4.5372000000000003</v>
      </c>
      <c r="C2422" s="18">
        <v>1.8681000000000001</v>
      </c>
      <c r="D2422" s="18">
        <v>5.3940000000000001</v>
      </c>
      <c r="E2422" s="18">
        <v>7.2220000000000004</v>
      </c>
    </row>
    <row r="2423" spans="1:5" x14ac:dyDescent="0.25">
      <c r="A2423" s="27">
        <v>43370</v>
      </c>
      <c r="B2423" s="18">
        <v>4.5232000000000001</v>
      </c>
      <c r="C2423" s="18">
        <v>1.8624000000000001</v>
      </c>
      <c r="D2423" s="18">
        <v>5.3689999999999998</v>
      </c>
      <c r="E2423" s="18">
        <v>7.1589999999999998</v>
      </c>
    </row>
    <row r="2424" spans="1:5" x14ac:dyDescent="0.25">
      <c r="A2424" s="27">
        <v>43371</v>
      </c>
      <c r="B2424" s="18">
        <v>4.5248999999999997</v>
      </c>
      <c r="C2424" s="18">
        <v>1.8290999999999999</v>
      </c>
      <c r="D2424" s="18">
        <v>5.3239999999999998</v>
      </c>
      <c r="E2424" s="18">
        <v>7.3280000000000003</v>
      </c>
    </row>
    <row r="2425" spans="1:5" x14ac:dyDescent="0.25">
      <c r="A2425" s="27">
        <v>43374</v>
      </c>
      <c r="B2425" s="18">
        <v>4.5418000000000003</v>
      </c>
      <c r="C2425" s="18">
        <v>1.8137000000000001</v>
      </c>
      <c r="D2425" s="18">
        <v>5.35</v>
      </c>
      <c r="E2425" s="18">
        <v>7.3570000000000002</v>
      </c>
    </row>
    <row r="2426" spans="1:5" x14ac:dyDescent="0.25">
      <c r="A2426" s="27">
        <v>43375</v>
      </c>
      <c r="B2426" s="18">
        <v>4.5179</v>
      </c>
      <c r="C2426" s="18">
        <v>1.7664</v>
      </c>
      <c r="D2426" s="18">
        <v>5.3170000000000002</v>
      </c>
      <c r="E2426" s="18">
        <v>7.3019999999999996</v>
      </c>
    </row>
    <row r="2427" spans="1:5" x14ac:dyDescent="0.25">
      <c r="A2427" s="27">
        <v>43376</v>
      </c>
      <c r="B2427" s="18">
        <v>4.6002999999999998</v>
      </c>
      <c r="C2427" s="18">
        <v>1.7895000000000001</v>
      </c>
      <c r="D2427" s="18">
        <v>5.3289999999999997</v>
      </c>
      <c r="E2427" s="18">
        <v>7.226</v>
      </c>
    </row>
    <row r="2428" spans="1:5" x14ac:dyDescent="0.25">
      <c r="A2428" s="27">
        <v>43377</v>
      </c>
      <c r="B2428" s="18">
        <v>4.6454000000000004</v>
      </c>
      <c r="C2428" s="18">
        <v>1.8539000000000001</v>
      </c>
      <c r="D2428" s="18">
        <v>5.3419999999999996</v>
      </c>
      <c r="E2428" s="18">
        <v>7.3029999999999999</v>
      </c>
    </row>
    <row r="2429" spans="1:5" x14ac:dyDescent="0.25">
      <c r="A2429" s="27">
        <v>43378</v>
      </c>
      <c r="B2429" s="18">
        <v>4.6780999999999997</v>
      </c>
      <c r="C2429" s="18">
        <v>1.8795999999999999</v>
      </c>
      <c r="D2429" s="18">
        <v>5.3609999999999998</v>
      </c>
      <c r="E2429" s="18">
        <v>7.3129999999999997</v>
      </c>
    </row>
    <row r="2430" spans="1:5" x14ac:dyDescent="0.25">
      <c r="A2430" s="27">
        <v>43381</v>
      </c>
      <c r="B2430" s="18" t="e">
        <v>#N/A</v>
      </c>
      <c r="C2430" s="18">
        <v>1.8633999999999999</v>
      </c>
      <c r="D2430" s="18">
        <v>5.3609999999999998</v>
      </c>
      <c r="E2430" s="18">
        <v>7.3129999999999997</v>
      </c>
    </row>
    <row r="2431" spans="1:5" x14ac:dyDescent="0.25">
      <c r="A2431" s="27">
        <v>43382</v>
      </c>
      <c r="B2431" s="18">
        <v>4.6577000000000002</v>
      </c>
      <c r="C2431" s="18">
        <v>1.8489</v>
      </c>
      <c r="D2431" s="18">
        <v>5.3470000000000004</v>
      </c>
      <c r="E2431" s="18">
        <v>7.1230000000000002</v>
      </c>
    </row>
    <row r="2432" spans="1:5" x14ac:dyDescent="0.25">
      <c r="A2432" s="27">
        <v>43383</v>
      </c>
      <c r="B2432" s="18">
        <v>4.6661000000000001</v>
      </c>
      <c r="C2432" s="18">
        <v>1.8556999999999999</v>
      </c>
      <c r="D2432" s="18">
        <v>5.3650000000000002</v>
      </c>
      <c r="E2432" s="18">
        <v>7.1820000000000004</v>
      </c>
    </row>
    <row r="2433" spans="1:5" x14ac:dyDescent="0.25">
      <c r="A2433" s="27">
        <v>43384</v>
      </c>
      <c r="B2433" s="18">
        <v>4.6238999999999999</v>
      </c>
      <c r="C2433" s="18">
        <v>1.8385</v>
      </c>
      <c r="D2433" s="18">
        <v>5.391</v>
      </c>
      <c r="E2433" s="18">
        <v>7.1840000000000002</v>
      </c>
    </row>
    <row r="2434" spans="1:5" x14ac:dyDescent="0.25">
      <c r="A2434" s="27">
        <v>43385</v>
      </c>
      <c r="B2434" s="18">
        <v>4.6402000000000001</v>
      </c>
      <c r="C2434" s="18">
        <v>1.8327</v>
      </c>
      <c r="D2434" s="18">
        <v>5.3949999999999996</v>
      </c>
      <c r="E2434" s="18">
        <v>7.1529999999999996</v>
      </c>
    </row>
    <row r="2435" spans="1:5" x14ac:dyDescent="0.25">
      <c r="A2435" s="27">
        <v>43388</v>
      </c>
      <c r="B2435" s="18">
        <v>4.6402999999999999</v>
      </c>
      <c r="C2435" s="18">
        <v>1.8142</v>
      </c>
      <c r="D2435" s="18">
        <v>5.4080000000000004</v>
      </c>
      <c r="E2435" s="18">
        <v>7.1289999999999996</v>
      </c>
    </row>
    <row r="2436" spans="1:5" x14ac:dyDescent="0.25">
      <c r="A2436" s="27">
        <v>43389</v>
      </c>
      <c r="B2436" s="18">
        <v>4.6425999999999998</v>
      </c>
      <c r="C2436" s="18">
        <v>1.8127</v>
      </c>
      <c r="D2436" s="18">
        <v>5.4029999999999996</v>
      </c>
      <c r="E2436" s="18">
        <v>7.0730000000000004</v>
      </c>
    </row>
    <row r="2437" spans="1:5" x14ac:dyDescent="0.25">
      <c r="A2437" s="27">
        <v>43390</v>
      </c>
      <c r="B2437" s="18">
        <v>4.68</v>
      </c>
      <c r="C2437" s="18">
        <v>1.7891999999999999</v>
      </c>
      <c r="D2437" s="18">
        <v>5.4039999999999999</v>
      </c>
      <c r="E2437" s="18">
        <v>7.0730000000000004</v>
      </c>
    </row>
    <row r="2438" spans="1:5" x14ac:dyDescent="0.25">
      <c r="A2438" s="27">
        <v>43391</v>
      </c>
      <c r="B2438" s="18">
        <v>4.6772</v>
      </c>
      <c r="C2438" s="18">
        <v>1.7684</v>
      </c>
      <c r="D2438" s="18">
        <v>5.4409999999999998</v>
      </c>
      <c r="E2438" s="18">
        <v>7.1059999999999999</v>
      </c>
    </row>
    <row r="2439" spans="1:5" x14ac:dyDescent="0.25">
      <c r="A2439" s="27">
        <v>43392</v>
      </c>
      <c r="B2439" s="18">
        <v>4.6940999999999997</v>
      </c>
      <c r="C2439" s="18">
        <v>1.7545999999999999</v>
      </c>
      <c r="D2439" s="18">
        <v>5.4649999999999999</v>
      </c>
      <c r="E2439" s="18">
        <v>7.1219999999999999</v>
      </c>
    </row>
    <row r="2440" spans="1:5" x14ac:dyDescent="0.25">
      <c r="A2440" s="27">
        <v>43395</v>
      </c>
      <c r="B2440" s="18">
        <v>4.6996000000000002</v>
      </c>
      <c r="C2440" s="18">
        <v>1.7881</v>
      </c>
      <c r="D2440" s="18">
        <v>5.468</v>
      </c>
      <c r="E2440" s="18">
        <v>7.1180000000000003</v>
      </c>
    </row>
    <row r="2441" spans="1:5" x14ac:dyDescent="0.25">
      <c r="A2441" s="27">
        <v>43396</v>
      </c>
      <c r="B2441" s="18">
        <v>4.6826999999999996</v>
      </c>
      <c r="C2441" s="18">
        <v>1.7652000000000001</v>
      </c>
      <c r="D2441" s="18">
        <v>5.4779999999999998</v>
      </c>
      <c r="E2441" s="18">
        <v>7.1470000000000002</v>
      </c>
    </row>
    <row r="2442" spans="1:5" x14ac:dyDescent="0.25">
      <c r="A2442" s="27">
        <v>43397</v>
      </c>
      <c r="B2442" s="18">
        <v>4.6321000000000003</v>
      </c>
      <c r="C2442" s="18">
        <v>1.7484999999999999</v>
      </c>
      <c r="D2442" s="18">
        <v>5.4859999999999998</v>
      </c>
      <c r="E2442" s="18">
        <v>7.173</v>
      </c>
    </row>
    <row r="2443" spans="1:5" x14ac:dyDescent="0.25">
      <c r="A2443" s="27">
        <v>43398</v>
      </c>
      <c r="B2443" s="18">
        <v>4.6681999999999997</v>
      </c>
      <c r="C2443" s="18">
        <v>1.7496</v>
      </c>
      <c r="D2443" s="18">
        <v>5.524</v>
      </c>
      <c r="E2443" s="18">
        <v>7.1950000000000003</v>
      </c>
    </row>
    <row r="2444" spans="1:5" x14ac:dyDescent="0.25">
      <c r="A2444" s="27">
        <v>43399</v>
      </c>
      <c r="B2444" s="18">
        <v>4.6295999999999999</v>
      </c>
      <c r="C2444" s="18">
        <v>1.7375</v>
      </c>
      <c r="D2444" s="18">
        <v>5.5209999999999999</v>
      </c>
      <c r="E2444" s="18">
        <v>7.1970000000000001</v>
      </c>
    </row>
    <row r="2445" spans="1:5" x14ac:dyDescent="0.25">
      <c r="A2445" s="27">
        <v>43402</v>
      </c>
      <c r="B2445" s="18">
        <v>4.6452999999999998</v>
      </c>
      <c r="C2445" s="18">
        <v>1.7623</v>
      </c>
      <c r="D2445" s="18">
        <v>5.5519999999999996</v>
      </c>
      <c r="E2445" s="18">
        <v>7.1859999999999999</v>
      </c>
    </row>
    <row r="2446" spans="1:5" x14ac:dyDescent="0.25">
      <c r="A2446" s="27">
        <v>43403</v>
      </c>
      <c r="B2446" s="18">
        <v>4.6847000000000003</v>
      </c>
      <c r="C2446" s="18">
        <v>1.7844</v>
      </c>
      <c r="D2446" s="18">
        <v>5.5739999999999998</v>
      </c>
      <c r="E2446" s="18">
        <v>7.2110000000000003</v>
      </c>
    </row>
    <row r="2447" spans="1:5" x14ac:dyDescent="0.25">
      <c r="A2447" s="27">
        <v>43404</v>
      </c>
      <c r="B2447" s="18">
        <v>4.7195</v>
      </c>
      <c r="C2447" s="18">
        <v>1.8017000000000001</v>
      </c>
      <c r="D2447" s="18">
        <v>5.6050000000000004</v>
      </c>
      <c r="E2447" s="18">
        <v>7.2229999999999999</v>
      </c>
    </row>
    <row r="2448" spans="1:5" x14ac:dyDescent="0.25">
      <c r="A2448" s="27">
        <v>43405</v>
      </c>
      <c r="B2448" s="18">
        <v>4.7228000000000003</v>
      </c>
      <c r="C2448" s="18">
        <v>1.8242</v>
      </c>
      <c r="D2448" s="18">
        <v>5.6059999999999999</v>
      </c>
      <c r="E2448" s="18">
        <v>7.1840000000000002</v>
      </c>
    </row>
    <row r="2449" spans="1:5" x14ac:dyDescent="0.25">
      <c r="A2449" s="27">
        <v>43406</v>
      </c>
      <c r="B2449" s="18">
        <v>4.7744999999999997</v>
      </c>
      <c r="C2449" s="18">
        <v>1.8448</v>
      </c>
      <c r="D2449" s="18">
        <v>5.6219999999999999</v>
      </c>
      <c r="E2449" s="18">
        <v>7.1459999999999999</v>
      </c>
    </row>
    <row r="2450" spans="1:5" x14ac:dyDescent="0.25">
      <c r="A2450" s="27">
        <v>43409</v>
      </c>
      <c r="B2450" s="18">
        <v>4.7617000000000003</v>
      </c>
      <c r="C2450" s="18">
        <v>1.8574999999999999</v>
      </c>
      <c r="D2450" s="18">
        <v>5.62</v>
      </c>
      <c r="E2450" s="18">
        <v>7.1210000000000004</v>
      </c>
    </row>
    <row r="2451" spans="1:5" x14ac:dyDescent="0.25">
      <c r="A2451" s="27">
        <v>43410</v>
      </c>
      <c r="B2451" s="18">
        <v>4.774</v>
      </c>
      <c r="C2451" s="18">
        <v>1.8607</v>
      </c>
      <c r="D2451" s="18">
        <v>5.6280000000000001</v>
      </c>
      <c r="E2451" s="18">
        <v>7.1139999999999999</v>
      </c>
    </row>
    <row r="2452" spans="1:5" x14ac:dyDescent="0.25">
      <c r="A2452" s="27">
        <v>43411</v>
      </c>
      <c r="B2452" s="18">
        <v>4.7542</v>
      </c>
      <c r="C2452" s="18">
        <v>1.8653999999999999</v>
      </c>
      <c r="D2452" s="18">
        <v>5.5990000000000002</v>
      </c>
      <c r="E2452" s="18">
        <v>7.077</v>
      </c>
    </row>
    <row r="2453" spans="1:5" x14ac:dyDescent="0.25">
      <c r="A2453" s="27">
        <v>43412</v>
      </c>
      <c r="B2453" s="18">
        <v>4.7725</v>
      </c>
      <c r="C2453" s="18">
        <v>1.9306000000000001</v>
      </c>
      <c r="D2453" s="18">
        <v>5.6239999999999997</v>
      </c>
      <c r="E2453" s="18">
        <v>7.0789999999999997</v>
      </c>
    </row>
    <row r="2454" spans="1:5" x14ac:dyDescent="0.25">
      <c r="A2454" s="27">
        <v>43413</v>
      </c>
      <c r="B2454" s="18">
        <v>4.7375999999999996</v>
      </c>
      <c r="C2454" s="18">
        <v>1.8511</v>
      </c>
      <c r="D2454" s="18">
        <v>5.6239999999999997</v>
      </c>
      <c r="E2454" s="18">
        <v>7.085</v>
      </c>
    </row>
    <row r="2455" spans="1:5" x14ac:dyDescent="0.25">
      <c r="A2455" s="27">
        <v>43416</v>
      </c>
      <c r="B2455" s="18" t="e">
        <v>#N/A</v>
      </c>
      <c r="C2455" s="18">
        <v>1.8164</v>
      </c>
      <c r="D2455" s="18">
        <v>5.6239999999999997</v>
      </c>
      <c r="E2455" s="18">
        <v>7.085</v>
      </c>
    </row>
    <row r="2456" spans="1:5" x14ac:dyDescent="0.25">
      <c r="A2456" s="27">
        <v>43417</v>
      </c>
      <c r="B2456" s="18">
        <v>4.7145999999999999</v>
      </c>
      <c r="C2456" s="18">
        <v>1.8174999999999999</v>
      </c>
      <c r="D2456" s="18">
        <v>5.6310000000000002</v>
      </c>
      <c r="E2456" s="18">
        <v>7.1189999999999998</v>
      </c>
    </row>
    <row r="2457" spans="1:5" x14ac:dyDescent="0.25">
      <c r="A2457" s="27">
        <v>43418</v>
      </c>
      <c r="B2457" s="18">
        <v>4.7164999999999999</v>
      </c>
      <c r="C2457" s="18">
        <v>1.8361000000000001</v>
      </c>
      <c r="D2457" s="18">
        <v>5.6580000000000004</v>
      </c>
      <c r="E2457" s="18">
        <v>7.1440000000000001</v>
      </c>
    </row>
    <row r="2458" spans="1:5" x14ac:dyDescent="0.25">
      <c r="A2458" s="27">
        <v>43419</v>
      </c>
      <c r="B2458" s="18">
        <v>4.7347000000000001</v>
      </c>
      <c r="C2458" s="18">
        <v>1.8380000000000001</v>
      </c>
      <c r="D2458" s="18">
        <v>5.6980000000000004</v>
      </c>
      <c r="E2458" s="18">
        <v>7.1890000000000001</v>
      </c>
    </row>
    <row r="2459" spans="1:5" x14ac:dyDescent="0.25">
      <c r="A2459" s="27">
        <v>43420</v>
      </c>
      <c r="B2459" s="18">
        <v>4.7133000000000003</v>
      </c>
      <c r="C2459" s="18">
        <v>1.8545</v>
      </c>
      <c r="D2459" s="18">
        <v>5.6719999999999997</v>
      </c>
      <c r="E2459" s="18">
        <v>7.1959999999999997</v>
      </c>
    </row>
    <row r="2460" spans="1:5" x14ac:dyDescent="0.25">
      <c r="A2460" s="27">
        <v>43423</v>
      </c>
      <c r="B2460" s="18">
        <v>4.6992000000000003</v>
      </c>
      <c r="C2460" s="18">
        <v>1.8766</v>
      </c>
      <c r="D2460" s="18">
        <v>5.6980000000000004</v>
      </c>
      <c r="E2460" s="18">
        <v>7.2110000000000003</v>
      </c>
    </row>
    <row r="2461" spans="1:5" x14ac:dyDescent="0.25">
      <c r="A2461" s="27">
        <v>43424</v>
      </c>
      <c r="B2461" s="18">
        <v>4.7232000000000003</v>
      </c>
      <c r="C2461" s="18">
        <v>1.8804000000000001</v>
      </c>
      <c r="D2461" s="18">
        <v>5.7549999999999999</v>
      </c>
      <c r="E2461" s="18">
        <v>7.2770000000000001</v>
      </c>
    </row>
    <row r="2462" spans="1:5" x14ac:dyDescent="0.25">
      <c r="A2462" s="27">
        <v>43425</v>
      </c>
      <c r="B2462" s="18">
        <v>4.7263999999999999</v>
      </c>
      <c r="C2462" s="18">
        <v>1.9080999999999999</v>
      </c>
      <c r="D2462" s="18">
        <v>5.7539999999999996</v>
      </c>
      <c r="E2462" s="18">
        <v>7.2830000000000004</v>
      </c>
    </row>
    <row r="2463" spans="1:5" x14ac:dyDescent="0.25">
      <c r="A2463" s="27">
        <v>43426</v>
      </c>
      <c r="B2463" s="18" t="e">
        <v>#N/A</v>
      </c>
      <c r="C2463" s="18">
        <v>1.9231</v>
      </c>
      <c r="D2463" s="18">
        <v>5.7539999999999996</v>
      </c>
      <c r="E2463" s="18">
        <v>7.2830000000000004</v>
      </c>
    </row>
    <row r="2464" spans="1:5" x14ac:dyDescent="0.25">
      <c r="A2464" s="27">
        <v>43427</v>
      </c>
      <c r="B2464" s="18">
        <v>4.7073999999999998</v>
      </c>
      <c r="C2464" s="18">
        <v>1.9117</v>
      </c>
      <c r="D2464" s="18">
        <v>5.7409999999999997</v>
      </c>
      <c r="E2464" s="18">
        <v>7.2729999999999997</v>
      </c>
    </row>
    <row r="2465" spans="1:5" x14ac:dyDescent="0.25">
      <c r="A2465" s="27">
        <v>43430</v>
      </c>
      <c r="B2465" s="18">
        <v>4.7408000000000001</v>
      </c>
      <c r="C2465" s="18">
        <v>1.9160999999999999</v>
      </c>
      <c r="D2465" s="18">
        <v>5.798</v>
      </c>
      <c r="E2465" s="18">
        <v>7.3209999999999997</v>
      </c>
    </row>
    <row r="2466" spans="1:5" x14ac:dyDescent="0.25">
      <c r="A2466" s="27">
        <v>43431</v>
      </c>
      <c r="B2466" s="18">
        <v>4.7447999999999997</v>
      </c>
      <c r="C2466" s="18">
        <v>1.9117</v>
      </c>
      <c r="D2466" s="18">
        <v>5.8250000000000002</v>
      </c>
      <c r="E2466" s="18">
        <v>7.3819999999999997</v>
      </c>
    </row>
    <row r="2467" spans="1:5" x14ac:dyDescent="0.25">
      <c r="A2467" s="27">
        <v>43432</v>
      </c>
      <c r="B2467" s="18">
        <v>4.7583000000000002</v>
      </c>
      <c r="C2467" s="18">
        <v>1.9093</v>
      </c>
      <c r="D2467" s="18">
        <v>5.7839999999999998</v>
      </c>
      <c r="E2467" s="18">
        <v>7.3419999999999996</v>
      </c>
    </row>
    <row r="2468" spans="1:5" x14ac:dyDescent="0.25">
      <c r="A2468" s="27">
        <v>43433</v>
      </c>
      <c r="B2468" s="18">
        <v>4.7411000000000003</v>
      </c>
      <c r="C2468" s="18">
        <v>1.8909</v>
      </c>
      <c r="D2468" s="18">
        <v>5.78</v>
      </c>
      <c r="E2468" s="18">
        <v>7.34</v>
      </c>
    </row>
    <row r="2469" spans="1:5" x14ac:dyDescent="0.25">
      <c r="A2469" s="27">
        <v>43434</v>
      </c>
      <c r="B2469" s="18">
        <v>4.7523</v>
      </c>
      <c r="C2469" s="18">
        <v>1.8764000000000001</v>
      </c>
      <c r="D2469" s="18">
        <v>5.7770000000000001</v>
      </c>
      <c r="E2469" s="18">
        <v>7.0209999999999999</v>
      </c>
    </row>
    <row r="2470" spans="1:5" x14ac:dyDescent="0.25">
      <c r="A2470" s="27">
        <v>43437</v>
      </c>
      <c r="B2470" s="18">
        <v>4.7169999999999996</v>
      </c>
      <c r="C2470" s="18">
        <v>1.8764000000000001</v>
      </c>
      <c r="D2470" s="18">
        <v>5.8010000000000002</v>
      </c>
      <c r="E2470" s="18">
        <v>6.9690000000000003</v>
      </c>
    </row>
    <row r="2471" spans="1:5" x14ac:dyDescent="0.25">
      <c r="A2471" s="27">
        <v>43438</v>
      </c>
      <c r="B2471" s="18">
        <v>4.6745999999999999</v>
      </c>
      <c r="C2471" s="18">
        <v>1.8592</v>
      </c>
      <c r="D2471" s="18">
        <v>5.7770000000000001</v>
      </c>
      <c r="E2471" s="18">
        <v>6.9649999999999999</v>
      </c>
    </row>
    <row r="2472" spans="1:5" x14ac:dyDescent="0.25">
      <c r="A2472" s="27">
        <v>43439</v>
      </c>
      <c r="B2472" s="18" t="e">
        <v>#N/A</v>
      </c>
      <c r="C2472" s="18">
        <v>1.8649</v>
      </c>
      <c r="D2472" s="18">
        <v>5.7770000000000001</v>
      </c>
      <c r="E2472" s="18">
        <v>6.9649999999999999</v>
      </c>
    </row>
    <row r="2473" spans="1:5" x14ac:dyDescent="0.25">
      <c r="A2473" s="27">
        <v>43440</v>
      </c>
      <c r="B2473" s="18">
        <v>4.6745999999999999</v>
      </c>
      <c r="C2473" s="18">
        <v>1.8642000000000001</v>
      </c>
      <c r="D2473" s="18">
        <v>5.7640000000000002</v>
      </c>
      <c r="E2473" s="18">
        <v>6.99</v>
      </c>
    </row>
    <row r="2474" spans="1:5" x14ac:dyDescent="0.25">
      <c r="A2474" s="27">
        <v>43441</v>
      </c>
      <c r="B2474" s="18">
        <v>4.6562000000000001</v>
      </c>
      <c r="C2474" s="18">
        <v>1.8751</v>
      </c>
      <c r="D2474" s="18">
        <v>5.7590000000000003</v>
      </c>
      <c r="E2474" s="18">
        <v>6.9610000000000003</v>
      </c>
    </row>
    <row r="2475" spans="1:5" x14ac:dyDescent="0.25">
      <c r="A2475" s="27">
        <v>43444</v>
      </c>
      <c r="B2475" s="18">
        <v>4.6451000000000002</v>
      </c>
      <c r="C2475" s="18">
        <v>1.8977999999999999</v>
      </c>
      <c r="D2475" s="18">
        <v>5.7809999999999997</v>
      </c>
      <c r="E2475" s="18">
        <v>6.9580000000000002</v>
      </c>
    </row>
    <row r="2476" spans="1:5" x14ac:dyDescent="0.25">
      <c r="A2476" s="27">
        <v>43445</v>
      </c>
      <c r="B2476" s="18">
        <v>4.6664000000000003</v>
      </c>
      <c r="C2476" s="18">
        <v>1.9168000000000001</v>
      </c>
      <c r="D2476" s="18">
        <v>5.7729999999999997</v>
      </c>
      <c r="E2476" s="18">
        <v>6.9489999999999998</v>
      </c>
    </row>
    <row r="2477" spans="1:5" x14ac:dyDescent="0.25">
      <c r="A2477" s="27">
        <v>43446</v>
      </c>
      <c r="B2477" s="18">
        <v>4.6890000000000001</v>
      </c>
      <c r="C2477" s="18">
        <v>1.9334</v>
      </c>
      <c r="D2477" s="18">
        <v>5.7720000000000002</v>
      </c>
      <c r="E2477" s="18">
        <v>6.9160000000000004</v>
      </c>
    </row>
    <row r="2478" spans="1:5" x14ac:dyDescent="0.25">
      <c r="A2478" s="27">
        <v>43447</v>
      </c>
      <c r="B2478" s="18">
        <v>4.6783000000000001</v>
      </c>
      <c r="C2478" s="18">
        <v>1.9413</v>
      </c>
      <c r="D2478" s="18">
        <v>5.7530000000000001</v>
      </c>
      <c r="E2478" s="18">
        <v>6.8869999999999996</v>
      </c>
    </row>
    <row r="2479" spans="1:5" x14ac:dyDescent="0.25">
      <c r="A2479" s="27">
        <v>43448</v>
      </c>
      <c r="B2479" s="18">
        <v>4.6585000000000001</v>
      </c>
      <c r="C2479" s="18">
        <v>1.9119999999999999</v>
      </c>
      <c r="D2479" s="18">
        <v>5.7320000000000002</v>
      </c>
      <c r="E2479" s="18">
        <v>6.8949999999999996</v>
      </c>
    </row>
    <row r="2480" spans="1:5" x14ac:dyDescent="0.25">
      <c r="A2480" s="27">
        <v>43451</v>
      </c>
      <c r="B2480" s="18">
        <v>4.6318999999999999</v>
      </c>
      <c r="C2480" s="18">
        <v>1.8958999999999999</v>
      </c>
      <c r="D2480" s="18">
        <v>5.7290000000000001</v>
      </c>
      <c r="E2480" s="18">
        <v>6.8840000000000003</v>
      </c>
    </row>
    <row r="2481" spans="1:5" x14ac:dyDescent="0.25">
      <c r="A2481" s="27">
        <v>43452</v>
      </c>
      <c r="B2481" s="18">
        <v>4.6018999999999997</v>
      </c>
      <c r="C2481" s="18">
        <v>1.8934</v>
      </c>
      <c r="D2481" s="18">
        <v>5.6950000000000003</v>
      </c>
      <c r="E2481" s="18">
        <v>6.8730000000000002</v>
      </c>
    </row>
    <row r="2482" spans="1:5" x14ac:dyDescent="0.25">
      <c r="A2482" s="27">
        <v>43453</v>
      </c>
      <c r="B2482" s="18">
        <v>4.5677000000000003</v>
      </c>
      <c r="C2482" s="18">
        <v>1.8913</v>
      </c>
      <c r="D2482" s="18">
        <v>5.6929999999999996</v>
      </c>
      <c r="E2482" s="18">
        <v>6.8659999999999997</v>
      </c>
    </row>
    <row r="2483" spans="1:5" x14ac:dyDescent="0.25">
      <c r="A2483" s="27">
        <v>43454</v>
      </c>
      <c r="B2483" s="18">
        <v>4.6097999999999999</v>
      </c>
      <c r="C2483" s="18">
        <v>1.8848</v>
      </c>
      <c r="D2483" s="18">
        <v>5.6870000000000003</v>
      </c>
      <c r="E2483" s="18">
        <v>6.8860000000000001</v>
      </c>
    </row>
    <row r="2484" spans="1:5" x14ac:dyDescent="0.25">
      <c r="A2484" s="27">
        <v>43455</v>
      </c>
      <c r="B2484" s="18">
        <v>4.6216999999999997</v>
      </c>
      <c r="C2484" s="18">
        <v>1.8965000000000001</v>
      </c>
      <c r="D2484" s="18">
        <v>5.6950000000000003</v>
      </c>
      <c r="E2484" s="18">
        <v>6.9210000000000003</v>
      </c>
    </row>
    <row r="2485" spans="1:5" x14ac:dyDescent="0.25">
      <c r="A2485" s="27">
        <v>43458</v>
      </c>
      <c r="B2485" s="18">
        <v>4.5846999999999998</v>
      </c>
      <c r="C2485" s="18">
        <v>1.9024000000000001</v>
      </c>
      <c r="D2485" s="18">
        <v>5.7060000000000004</v>
      </c>
      <c r="E2485" s="18">
        <v>6.923</v>
      </c>
    </row>
    <row r="2486" spans="1:5" x14ac:dyDescent="0.25">
      <c r="A2486" s="27">
        <v>43459</v>
      </c>
      <c r="B2486" s="18" t="e">
        <v>#N/A</v>
      </c>
      <c r="C2486" s="18">
        <v>1.9024000000000001</v>
      </c>
      <c r="D2486" s="18">
        <v>5.7060000000000004</v>
      </c>
      <c r="E2486" s="18">
        <v>6.923</v>
      </c>
    </row>
    <row r="2487" spans="1:5" x14ac:dyDescent="0.25">
      <c r="A2487" s="27">
        <v>43460</v>
      </c>
      <c r="B2487" s="18">
        <v>4.6403999999999996</v>
      </c>
      <c r="C2487" s="18">
        <v>1.9024000000000001</v>
      </c>
      <c r="D2487" s="18">
        <v>5.73</v>
      </c>
      <c r="E2487" s="18">
        <v>6.9450000000000003</v>
      </c>
    </row>
    <row r="2488" spans="1:5" x14ac:dyDescent="0.25">
      <c r="A2488" s="27">
        <v>43461</v>
      </c>
      <c r="B2488" s="18">
        <v>4.6306000000000003</v>
      </c>
      <c r="C2488" s="18">
        <v>1.8909</v>
      </c>
      <c r="D2488" s="18">
        <v>5.7089999999999996</v>
      </c>
      <c r="E2488" s="18">
        <v>6.9349999999999996</v>
      </c>
    </row>
    <row r="2489" spans="1:5" x14ac:dyDescent="0.25">
      <c r="A2489" s="27">
        <v>43462</v>
      </c>
      <c r="B2489" s="18">
        <v>4.5853000000000002</v>
      </c>
      <c r="C2489" s="18">
        <v>1.8878999999999999</v>
      </c>
      <c r="D2489" s="18">
        <v>5.7060000000000004</v>
      </c>
      <c r="E2489" s="18">
        <v>6.9219999999999997</v>
      </c>
    </row>
    <row r="2490" spans="1:5" x14ac:dyDescent="0.25">
      <c r="A2490" s="27">
        <v>43465</v>
      </c>
      <c r="B2490" s="18">
        <v>4.5602999999999998</v>
      </c>
      <c r="C2490" s="18">
        <v>1.8917999999999999</v>
      </c>
      <c r="D2490" s="18">
        <v>5.7110000000000003</v>
      </c>
      <c r="E2490" s="18">
        <v>6.968</v>
      </c>
    </row>
    <row r="2491" spans="1:5" x14ac:dyDescent="0.25">
      <c r="A2491" s="27">
        <v>43466</v>
      </c>
      <c r="B2491" s="18" t="e">
        <v>#N/A</v>
      </c>
      <c r="C2491" s="18">
        <v>1.8917999999999999</v>
      </c>
      <c r="D2491" s="18">
        <v>5.7110000000000003</v>
      </c>
      <c r="E2491" s="18">
        <v>6.968</v>
      </c>
    </row>
    <row r="2492" spans="1:5" x14ac:dyDescent="0.25">
      <c r="A2492" s="27">
        <v>43467</v>
      </c>
      <c r="B2492" s="18">
        <v>4.5374999999999996</v>
      </c>
      <c r="C2492" s="18">
        <v>1.8648</v>
      </c>
      <c r="D2492" s="18">
        <v>5.7089999999999996</v>
      </c>
      <c r="E2492" s="18">
        <v>6.9580000000000002</v>
      </c>
    </row>
    <row r="2493" spans="1:5" x14ac:dyDescent="0.25">
      <c r="A2493" s="27">
        <v>43468</v>
      </c>
      <c r="B2493" s="18">
        <v>4.4653999999999998</v>
      </c>
      <c r="C2493" s="18">
        <v>1.8398000000000001</v>
      </c>
      <c r="D2493" s="18">
        <v>5.67</v>
      </c>
      <c r="E2493" s="18">
        <v>6.8789999999999996</v>
      </c>
    </row>
    <row r="2494" spans="1:5" x14ac:dyDescent="0.25">
      <c r="A2494" s="27">
        <v>43469</v>
      </c>
      <c r="B2494" s="18">
        <v>4.5458999999999996</v>
      </c>
      <c r="C2494" s="18">
        <v>1.8727</v>
      </c>
      <c r="D2494" s="18">
        <v>5.6580000000000004</v>
      </c>
      <c r="E2494" s="18">
        <v>6.8380000000000001</v>
      </c>
    </row>
    <row r="2495" spans="1:5" x14ac:dyDescent="0.25">
      <c r="A2495" s="27">
        <v>43472</v>
      </c>
      <c r="B2495" s="18">
        <v>4.5655000000000001</v>
      </c>
      <c r="C2495" s="18">
        <v>1.9132</v>
      </c>
      <c r="D2495" s="18">
        <v>5.6139999999999999</v>
      </c>
      <c r="E2495" s="18">
        <v>6.7229999999999999</v>
      </c>
    </row>
    <row r="2496" spans="1:5" x14ac:dyDescent="0.25">
      <c r="A2496" s="27">
        <v>43473</v>
      </c>
      <c r="B2496" s="18">
        <v>4.5811999999999999</v>
      </c>
      <c r="C2496" s="18">
        <v>1.9522999999999999</v>
      </c>
      <c r="D2496" s="18">
        <v>5.5880000000000001</v>
      </c>
      <c r="E2496" s="18">
        <v>6.7270000000000003</v>
      </c>
    </row>
    <row r="2497" spans="1:5" x14ac:dyDescent="0.25">
      <c r="A2497" s="27">
        <v>43474</v>
      </c>
      <c r="B2497" s="18">
        <v>4.5567000000000002</v>
      </c>
      <c r="C2497" s="18">
        <v>1.9558</v>
      </c>
      <c r="D2497" s="18">
        <v>5.5549999999999997</v>
      </c>
      <c r="E2497" s="18">
        <v>6.641</v>
      </c>
    </row>
    <row r="2498" spans="1:5" x14ac:dyDescent="0.25">
      <c r="A2498" s="27">
        <v>43475</v>
      </c>
      <c r="B2498" s="18">
        <v>4.5682999999999998</v>
      </c>
      <c r="C2498" s="18">
        <v>1.9461999999999999</v>
      </c>
      <c r="D2498" s="18">
        <v>5.5149999999999997</v>
      </c>
      <c r="E2498" s="18">
        <v>6.6459999999999999</v>
      </c>
    </row>
    <row r="2499" spans="1:5" x14ac:dyDescent="0.25">
      <c r="A2499" s="27">
        <v>43476</v>
      </c>
      <c r="B2499" s="18">
        <v>4.5422000000000002</v>
      </c>
      <c r="C2499" s="18">
        <v>1.9315</v>
      </c>
      <c r="D2499" s="18">
        <v>5.4749999999999996</v>
      </c>
      <c r="E2499" s="18">
        <v>6.6280000000000001</v>
      </c>
    </row>
    <row r="2500" spans="1:5" x14ac:dyDescent="0.25">
      <c r="A2500" s="27">
        <v>43479</v>
      </c>
      <c r="B2500" s="18">
        <v>4.55</v>
      </c>
      <c r="C2500" s="18">
        <v>1.9244000000000001</v>
      </c>
      <c r="D2500" s="18">
        <v>5.4690000000000003</v>
      </c>
      <c r="E2500" s="18">
        <v>6.6340000000000003</v>
      </c>
    </row>
    <row r="2501" spans="1:5" x14ac:dyDescent="0.25">
      <c r="A2501" s="27">
        <v>43480</v>
      </c>
      <c r="B2501" s="18">
        <v>4.5622999999999996</v>
      </c>
      <c r="C2501" s="18">
        <v>1.9037999999999999</v>
      </c>
      <c r="D2501" s="18">
        <v>5.4649999999999999</v>
      </c>
      <c r="E2501" s="18">
        <v>6.6349999999999998</v>
      </c>
    </row>
    <row r="2502" spans="1:5" x14ac:dyDescent="0.25">
      <c r="A2502" s="27">
        <v>43481</v>
      </c>
      <c r="B2502" s="18">
        <v>4.5585000000000004</v>
      </c>
      <c r="C2502" s="18">
        <v>1.8920999999999999</v>
      </c>
      <c r="D2502" s="18">
        <v>5.4269999999999996</v>
      </c>
      <c r="E2502" s="18">
        <v>6.6260000000000003</v>
      </c>
    </row>
    <row r="2503" spans="1:5" x14ac:dyDescent="0.25">
      <c r="A2503" s="27">
        <v>43482</v>
      </c>
      <c r="B2503" s="18">
        <v>4.5629</v>
      </c>
      <c r="C2503" s="18">
        <v>1.9026000000000001</v>
      </c>
      <c r="D2503" s="18">
        <v>5.39</v>
      </c>
      <c r="E2503" s="18">
        <v>6.6180000000000003</v>
      </c>
    </row>
    <row r="2504" spans="1:5" x14ac:dyDescent="0.25">
      <c r="A2504" s="27">
        <v>43483</v>
      </c>
      <c r="B2504" s="18">
        <v>4.5678000000000001</v>
      </c>
      <c r="C2504" s="18">
        <v>1.9056</v>
      </c>
      <c r="D2504" s="18">
        <v>5.3780000000000001</v>
      </c>
      <c r="E2504" s="18">
        <v>6.5620000000000003</v>
      </c>
    </row>
    <row r="2505" spans="1:5" x14ac:dyDescent="0.25">
      <c r="A2505" s="27">
        <v>43486</v>
      </c>
      <c r="B2505" s="18" t="e">
        <v>#N/A</v>
      </c>
      <c r="C2505" s="18">
        <v>1.8996999999999999</v>
      </c>
      <c r="D2505" s="18">
        <v>5.3780000000000001</v>
      </c>
      <c r="E2505" s="18">
        <v>6.5620000000000003</v>
      </c>
    </row>
    <row r="2506" spans="1:5" x14ac:dyDescent="0.25">
      <c r="A2506" s="27">
        <v>43487</v>
      </c>
      <c r="B2506" s="18">
        <v>4.5229999999999997</v>
      </c>
      <c r="C2506" s="18">
        <v>1.8804000000000001</v>
      </c>
      <c r="D2506" s="18">
        <v>5.3419999999999996</v>
      </c>
      <c r="E2506" s="18">
        <v>6.58</v>
      </c>
    </row>
    <row r="2507" spans="1:5" x14ac:dyDescent="0.25">
      <c r="A2507" s="27">
        <v>43488</v>
      </c>
      <c r="B2507" s="18">
        <v>4.5220000000000002</v>
      </c>
      <c r="C2507" s="18">
        <v>1.8686</v>
      </c>
      <c r="D2507" s="18">
        <v>5.3239999999999998</v>
      </c>
      <c r="E2507" s="18">
        <v>6.5549999999999997</v>
      </c>
    </row>
    <row r="2508" spans="1:5" x14ac:dyDescent="0.25">
      <c r="A2508" s="27">
        <v>43489</v>
      </c>
      <c r="B2508" s="18">
        <v>4.4786000000000001</v>
      </c>
      <c r="C2508" s="18">
        <v>1.8358000000000001</v>
      </c>
      <c r="D2508" s="18">
        <v>5.2830000000000004</v>
      </c>
      <c r="E2508" s="18">
        <v>6.5629999999999997</v>
      </c>
    </row>
    <row r="2509" spans="1:5" x14ac:dyDescent="0.25">
      <c r="A2509" s="27">
        <v>43490</v>
      </c>
      <c r="B2509" s="18">
        <v>4.4881000000000002</v>
      </c>
      <c r="C2509" s="18">
        <v>1.8310999999999999</v>
      </c>
      <c r="D2509" s="18">
        <v>5.2939999999999996</v>
      </c>
      <c r="E2509" s="18">
        <v>6.5890000000000004</v>
      </c>
    </row>
    <row r="2510" spans="1:5" x14ac:dyDescent="0.25">
      <c r="A2510" s="27">
        <v>43493</v>
      </c>
      <c r="B2510" s="18">
        <v>4.4859</v>
      </c>
      <c r="C2510" s="18">
        <v>1.8380000000000001</v>
      </c>
      <c r="D2510" s="18">
        <v>5.2709999999999999</v>
      </c>
      <c r="E2510" s="18">
        <v>6.66</v>
      </c>
    </row>
    <row r="2511" spans="1:5" x14ac:dyDescent="0.25">
      <c r="A2511" s="27">
        <v>43494</v>
      </c>
      <c r="B2511" s="18">
        <v>4.4561000000000002</v>
      </c>
      <c r="C2511" s="18">
        <v>1.8313999999999999</v>
      </c>
      <c r="D2511" s="18">
        <v>5.2770000000000001</v>
      </c>
      <c r="E2511" s="18">
        <v>6.6580000000000004</v>
      </c>
    </row>
    <row r="2512" spans="1:5" x14ac:dyDescent="0.25">
      <c r="A2512" s="27">
        <v>43495</v>
      </c>
      <c r="B2512" s="18">
        <v>4.4233000000000002</v>
      </c>
      <c r="C2512" s="18">
        <v>1.8179000000000001</v>
      </c>
      <c r="D2512" s="18">
        <v>5.2869999999999999</v>
      </c>
      <c r="E2512" s="18">
        <v>6.6210000000000004</v>
      </c>
    </row>
    <row r="2513" spans="1:5" x14ac:dyDescent="0.25">
      <c r="A2513" s="27">
        <v>43496</v>
      </c>
      <c r="B2513" s="18">
        <v>4.3357999999999999</v>
      </c>
      <c r="C2513" s="18">
        <v>1.7736000000000001</v>
      </c>
      <c r="D2513" s="18">
        <v>5.25</v>
      </c>
      <c r="E2513" s="18">
        <v>6.5410000000000004</v>
      </c>
    </row>
    <row r="2514" spans="1:5" x14ac:dyDescent="0.25">
      <c r="A2514" s="27">
        <v>43497</v>
      </c>
      <c r="B2514" s="18">
        <v>4.3727</v>
      </c>
      <c r="C2514" s="18">
        <v>1.7402</v>
      </c>
      <c r="D2514" s="18">
        <v>5.2389999999999999</v>
      </c>
      <c r="E2514" s="18">
        <v>6.5309999999999997</v>
      </c>
    </row>
    <row r="2515" spans="1:5" x14ac:dyDescent="0.25">
      <c r="A2515" s="27">
        <v>43500</v>
      </c>
      <c r="B2515" s="18">
        <v>4.4025999999999996</v>
      </c>
      <c r="C2515" s="18">
        <v>1.7303999999999999</v>
      </c>
      <c r="D2515" s="18">
        <v>5.2460000000000004</v>
      </c>
      <c r="E2515" s="18">
        <v>6.5350000000000001</v>
      </c>
    </row>
    <row r="2516" spans="1:5" x14ac:dyDescent="0.25">
      <c r="A2516" s="27">
        <v>43501</v>
      </c>
      <c r="B2516" s="18">
        <v>4.3594999999999997</v>
      </c>
      <c r="C2516" s="18">
        <v>1.7019</v>
      </c>
      <c r="D2516" s="18">
        <v>5.218</v>
      </c>
      <c r="E2516" s="18">
        <v>6.4850000000000003</v>
      </c>
    </row>
    <row r="2517" spans="1:5" x14ac:dyDescent="0.25">
      <c r="A2517" s="27">
        <v>43502</v>
      </c>
      <c r="B2517" s="18">
        <v>4.3452999999999999</v>
      </c>
      <c r="C2517" s="18">
        <v>1.6677999999999999</v>
      </c>
      <c r="D2517" s="18">
        <v>5.2089999999999996</v>
      </c>
      <c r="E2517" s="18">
        <v>6.5140000000000002</v>
      </c>
    </row>
    <row r="2518" spans="1:5" x14ac:dyDescent="0.25">
      <c r="A2518" s="27">
        <v>43503</v>
      </c>
      <c r="B2518" s="18">
        <v>4.3262</v>
      </c>
      <c r="C2518" s="18">
        <v>1.6231</v>
      </c>
      <c r="D2518" s="18">
        <v>5.2110000000000003</v>
      </c>
      <c r="E2518" s="18">
        <v>6.5469999999999997</v>
      </c>
    </row>
    <row r="2519" spans="1:5" x14ac:dyDescent="0.25">
      <c r="A2519" s="27">
        <v>43504</v>
      </c>
      <c r="B2519" s="18">
        <v>4.3075999999999999</v>
      </c>
      <c r="C2519" s="18">
        <v>1.5902000000000001</v>
      </c>
      <c r="D2519" s="18">
        <v>5.2080000000000002</v>
      </c>
      <c r="E2519" s="18">
        <v>6.5579999999999998</v>
      </c>
    </row>
    <row r="2520" spans="1:5" x14ac:dyDescent="0.25">
      <c r="A2520" s="27">
        <v>43507</v>
      </c>
      <c r="B2520" s="18">
        <v>4.3250000000000002</v>
      </c>
      <c r="C2520" s="18">
        <v>1.5952999999999999</v>
      </c>
      <c r="D2520" s="18">
        <v>5.2220000000000004</v>
      </c>
      <c r="E2520" s="18">
        <v>6.5720000000000001</v>
      </c>
    </row>
    <row r="2521" spans="1:5" x14ac:dyDescent="0.25">
      <c r="A2521" s="27">
        <v>43508</v>
      </c>
      <c r="B2521" s="18">
        <v>4.3441999999999998</v>
      </c>
      <c r="C2521" s="18">
        <v>1.6135999999999999</v>
      </c>
      <c r="D2521" s="18">
        <v>5.2050000000000001</v>
      </c>
      <c r="E2521" s="18">
        <v>6.5430000000000001</v>
      </c>
    </row>
    <row r="2522" spans="1:5" x14ac:dyDescent="0.25">
      <c r="A2522" s="27">
        <v>43509</v>
      </c>
      <c r="B2522" s="18">
        <v>4.3623000000000003</v>
      </c>
      <c r="C2522" s="18">
        <v>1.6104000000000001</v>
      </c>
      <c r="D2522" s="18">
        <v>5.1929999999999996</v>
      </c>
      <c r="E2522" s="18">
        <v>6.51</v>
      </c>
    </row>
    <row r="2523" spans="1:5" x14ac:dyDescent="0.25">
      <c r="A2523" s="27">
        <v>43510</v>
      </c>
      <c r="B2523" s="18">
        <v>4.3276000000000003</v>
      </c>
      <c r="C2523" s="18">
        <v>1.5742</v>
      </c>
      <c r="D2523" s="18">
        <v>5.17</v>
      </c>
      <c r="E2523" s="18">
        <v>6.4989999999999997</v>
      </c>
    </row>
    <row r="2524" spans="1:5" x14ac:dyDescent="0.25">
      <c r="A2524" s="27">
        <v>43511</v>
      </c>
      <c r="B2524" s="18">
        <v>4.3261000000000003</v>
      </c>
      <c r="C2524" s="18">
        <v>1.5578000000000001</v>
      </c>
      <c r="D2524" s="18">
        <v>5.1769999999999996</v>
      </c>
      <c r="E2524" s="18">
        <v>6.4669999999999996</v>
      </c>
    </row>
    <row r="2525" spans="1:5" x14ac:dyDescent="0.25">
      <c r="A2525" s="27">
        <v>43514</v>
      </c>
      <c r="B2525" s="18" t="e">
        <v>#N/A</v>
      </c>
      <c r="C2525" s="18">
        <v>1.5642</v>
      </c>
      <c r="D2525" s="18">
        <v>5.1769999999999996</v>
      </c>
      <c r="E2525" s="18">
        <v>6.4669999999999996</v>
      </c>
    </row>
    <row r="2526" spans="1:5" x14ac:dyDescent="0.25">
      <c r="A2526" s="27">
        <v>43515</v>
      </c>
      <c r="B2526" s="18">
        <v>4.3038999999999996</v>
      </c>
      <c r="C2526" s="18">
        <v>1.5548</v>
      </c>
      <c r="D2526" s="18">
        <v>5.1639999999999997</v>
      </c>
      <c r="E2526" s="18">
        <v>6.4690000000000003</v>
      </c>
    </row>
    <row r="2527" spans="1:5" x14ac:dyDescent="0.25">
      <c r="A2527" s="27">
        <v>43516</v>
      </c>
      <c r="B2527" s="18">
        <v>4.3118999999999996</v>
      </c>
      <c r="C2527" s="18">
        <v>1.5472999999999999</v>
      </c>
      <c r="D2527" s="18">
        <v>5.1790000000000003</v>
      </c>
      <c r="E2527" s="18">
        <v>6.4729999999999999</v>
      </c>
    </row>
    <row r="2528" spans="1:5" x14ac:dyDescent="0.25">
      <c r="A2528" s="27">
        <v>43517</v>
      </c>
      <c r="B2528" s="18">
        <v>4.3536999999999999</v>
      </c>
      <c r="C2528" s="18">
        <v>1.5676000000000001</v>
      </c>
      <c r="D2528" s="18">
        <v>5.1660000000000004</v>
      </c>
      <c r="E2528" s="18">
        <v>6.4960000000000004</v>
      </c>
    </row>
    <row r="2529" spans="1:5" x14ac:dyDescent="0.25">
      <c r="A2529" s="27">
        <v>43518</v>
      </c>
      <c r="B2529" s="18">
        <v>4.3209999999999997</v>
      </c>
      <c r="C2529" s="18">
        <v>1.5649999999999999</v>
      </c>
      <c r="D2529" s="18">
        <v>5.157</v>
      </c>
      <c r="E2529" s="18">
        <v>6.4660000000000002</v>
      </c>
    </row>
    <row r="2530" spans="1:5" x14ac:dyDescent="0.25">
      <c r="A2530" s="27">
        <v>43521</v>
      </c>
      <c r="B2530" s="18">
        <v>4.3304</v>
      </c>
      <c r="C2530" s="18">
        <v>1.569</v>
      </c>
      <c r="D2530" s="18">
        <v>5.15</v>
      </c>
      <c r="E2530" s="18">
        <v>6.4470000000000001</v>
      </c>
    </row>
    <row r="2531" spans="1:5" x14ac:dyDescent="0.25">
      <c r="A2531" s="27">
        <v>43522</v>
      </c>
      <c r="B2531" s="18">
        <v>4.2965999999999998</v>
      </c>
      <c r="C2531" s="18">
        <v>1.5752999999999999</v>
      </c>
      <c r="D2531" s="18">
        <v>5.1239999999999997</v>
      </c>
      <c r="E2531" s="18">
        <v>6.4119999999999999</v>
      </c>
    </row>
    <row r="2532" spans="1:5" x14ac:dyDescent="0.25">
      <c r="A2532" s="27">
        <v>43523</v>
      </c>
      <c r="B2532" s="18">
        <v>4.3319999999999999</v>
      </c>
      <c r="C2532" s="18">
        <v>1.5916999999999999</v>
      </c>
      <c r="D2532" s="18">
        <v>5.109</v>
      </c>
      <c r="E2532" s="18">
        <v>6.4249999999999998</v>
      </c>
    </row>
    <row r="2533" spans="1:5" x14ac:dyDescent="0.25">
      <c r="A2533" s="27">
        <v>43524</v>
      </c>
      <c r="B2533" s="18">
        <v>4.3579999999999997</v>
      </c>
      <c r="C2533" s="18">
        <v>1.6095999999999999</v>
      </c>
      <c r="D2533" s="18">
        <v>5.157</v>
      </c>
      <c r="E2533" s="18">
        <v>6.4009999999999998</v>
      </c>
    </row>
    <row r="2534" spans="1:5" x14ac:dyDescent="0.25">
      <c r="A2534" s="27">
        <v>43525</v>
      </c>
      <c r="B2534" s="18">
        <v>4.3823999999999996</v>
      </c>
      <c r="C2534" s="18">
        <v>1.6192</v>
      </c>
      <c r="D2534" s="18">
        <v>5.1420000000000003</v>
      </c>
      <c r="E2534" s="18">
        <v>6.407</v>
      </c>
    </row>
    <row r="2535" spans="1:5" x14ac:dyDescent="0.25">
      <c r="A2535" s="27">
        <v>43528</v>
      </c>
      <c r="B2535" s="18">
        <v>4.3448000000000002</v>
      </c>
      <c r="C2535" s="18">
        <v>1.5989</v>
      </c>
      <c r="D2535" s="18">
        <v>5.1340000000000003</v>
      </c>
      <c r="E2535" s="18">
        <v>6.41</v>
      </c>
    </row>
    <row r="2536" spans="1:5" x14ac:dyDescent="0.25">
      <c r="A2536" s="27">
        <v>43529</v>
      </c>
      <c r="B2536" s="18">
        <v>4.3463000000000003</v>
      </c>
      <c r="C2536" s="18">
        <v>1.5824</v>
      </c>
      <c r="D2536" s="18">
        <v>5.1269999999999998</v>
      </c>
      <c r="E2536" s="18">
        <v>6.431</v>
      </c>
    </row>
    <row r="2537" spans="1:5" x14ac:dyDescent="0.25">
      <c r="A2537" s="27">
        <v>43530</v>
      </c>
      <c r="B2537" s="18">
        <v>4.3167</v>
      </c>
      <c r="C2537" s="18">
        <v>1.5658000000000001</v>
      </c>
      <c r="D2537" s="18">
        <v>5.1150000000000002</v>
      </c>
      <c r="E2537" s="18">
        <v>6.4480000000000004</v>
      </c>
    </row>
    <row r="2538" spans="1:5" x14ac:dyDescent="0.25">
      <c r="A2538" s="27">
        <v>43531</v>
      </c>
      <c r="B2538" s="18">
        <v>4.2812999999999999</v>
      </c>
      <c r="C2538" s="18">
        <v>1.5207999999999999</v>
      </c>
      <c r="D2538" s="18">
        <v>5.13</v>
      </c>
      <c r="E2538" s="18">
        <v>6.47</v>
      </c>
    </row>
    <row r="2539" spans="1:5" x14ac:dyDescent="0.25">
      <c r="A2539" s="27">
        <v>43532</v>
      </c>
      <c r="B2539" s="18">
        <v>4.2782</v>
      </c>
      <c r="C2539" s="18">
        <v>1.5089999999999999</v>
      </c>
      <c r="D2539" s="18">
        <v>5.1390000000000002</v>
      </c>
      <c r="E2539" s="18">
        <v>6.4859999999999998</v>
      </c>
    </row>
    <row r="2540" spans="1:5" x14ac:dyDescent="0.25">
      <c r="A2540" s="27">
        <v>43535</v>
      </c>
      <c r="B2540" s="18">
        <v>4.2854000000000001</v>
      </c>
      <c r="C2540" s="18">
        <v>1.5085</v>
      </c>
      <c r="D2540" s="18">
        <v>5.13</v>
      </c>
      <c r="E2540" s="18">
        <v>6.4329999999999998</v>
      </c>
    </row>
    <row r="2541" spans="1:5" x14ac:dyDescent="0.25">
      <c r="A2541" s="27">
        <v>43536</v>
      </c>
      <c r="B2541" s="18">
        <v>4.2519999999999998</v>
      </c>
      <c r="C2541" s="18">
        <v>1.4924999999999999</v>
      </c>
      <c r="D2541" s="18">
        <v>5.1059999999999999</v>
      </c>
      <c r="E2541" s="18">
        <v>6.4109999999999996</v>
      </c>
    </row>
    <row r="2542" spans="1:5" x14ac:dyDescent="0.25">
      <c r="A2542" s="27">
        <v>43537</v>
      </c>
      <c r="B2542" s="18">
        <v>4.2554999999999996</v>
      </c>
      <c r="C2542" s="18">
        <v>1.4763999999999999</v>
      </c>
      <c r="D2542" s="18">
        <v>5.1280000000000001</v>
      </c>
      <c r="E2542" s="18">
        <v>6.4249999999999998</v>
      </c>
    </row>
    <row r="2543" spans="1:5" x14ac:dyDescent="0.25">
      <c r="A2543" s="27">
        <v>43538</v>
      </c>
      <c r="B2543" s="18">
        <v>4.2671999999999999</v>
      </c>
      <c r="C2543" s="18">
        <v>1.4742</v>
      </c>
      <c r="D2543" s="18">
        <v>5.0919999999999996</v>
      </c>
      <c r="E2543" s="18">
        <v>6.4279999999999999</v>
      </c>
    </row>
    <row r="2544" spans="1:5" x14ac:dyDescent="0.25">
      <c r="A2544" s="27">
        <v>43539</v>
      </c>
      <c r="B2544" s="18">
        <v>4.2241</v>
      </c>
      <c r="C2544" s="18">
        <v>1.4590000000000001</v>
      </c>
      <c r="D2544" s="18">
        <v>5.101</v>
      </c>
      <c r="E2544" s="18">
        <v>6.4109999999999996</v>
      </c>
    </row>
    <row r="2545" spans="1:5" x14ac:dyDescent="0.25">
      <c r="A2545" s="27">
        <v>43542</v>
      </c>
      <c r="B2545" s="18">
        <v>4.2300000000000004</v>
      </c>
      <c r="C2545" s="18">
        <v>1.4370000000000001</v>
      </c>
      <c r="D2545" s="18">
        <v>5.093</v>
      </c>
      <c r="E2545" s="18">
        <v>6.407</v>
      </c>
    </row>
    <row r="2546" spans="1:5" x14ac:dyDescent="0.25">
      <c r="A2546" s="27">
        <v>43543</v>
      </c>
      <c r="B2546" s="18">
        <v>4.234</v>
      </c>
      <c r="C2546" s="18">
        <v>1.4317</v>
      </c>
      <c r="D2546" s="18">
        <v>5.093</v>
      </c>
      <c r="E2546" s="18">
        <v>6.391</v>
      </c>
    </row>
    <row r="2547" spans="1:5" x14ac:dyDescent="0.25">
      <c r="A2547" s="27">
        <v>43544</v>
      </c>
      <c r="B2547" s="18">
        <v>4.1595000000000004</v>
      </c>
      <c r="C2547" s="18">
        <v>1.4201999999999999</v>
      </c>
      <c r="D2547" s="18">
        <v>5.0659999999999998</v>
      </c>
      <c r="E2547" s="18">
        <v>6.35</v>
      </c>
    </row>
    <row r="2548" spans="1:5" x14ac:dyDescent="0.25">
      <c r="A2548" s="27">
        <v>43545</v>
      </c>
      <c r="B2548" s="18">
        <v>4.1502999999999997</v>
      </c>
      <c r="C2548" s="18">
        <v>1.3932</v>
      </c>
      <c r="D2548" s="18">
        <v>5.0469999999999997</v>
      </c>
      <c r="E2548" s="18">
        <v>6.3410000000000002</v>
      </c>
    </row>
    <row r="2549" spans="1:5" x14ac:dyDescent="0.25">
      <c r="A2549" s="27">
        <v>43546</v>
      </c>
      <c r="B2549" s="18">
        <v>4.0477999999999996</v>
      </c>
      <c r="C2549" s="18">
        <v>1.3429</v>
      </c>
      <c r="D2549" s="18">
        <v>5.0190000000000001</v>
      </c>
      <c r="E2549" s="18">
        <v>6.37</v>
      </c>
    </row>
    <row r="2550" spans="1:5" x14ac:dyDescent="0.25">
      <c r="A2550" s="27">
        <v>43549</v>
      </c>
      <c r="B2550" s="18">
        <v>4.0240999999999998</v>
      </c>
      <c r="C2550" s="18">
        <v>1.3282</v>
      </c>
      <c r="D2550" s="18">
        <v>5.0119999999999996</v>
      </c>
      <c r="E2550" s="18">
        <v>6.38</v>
      </c>
    </row>
    <row r="2551" spans="1:5" x14ac:dyDescent="0.25">
      <c r="A2551" s="27">
        <v>43550</v>
      </c>
      <c r="B2551" s="18">
        <v>4.0271999999999997</v>
      </c>
      <c r="C2551" s="18">
        <v>1.3294999999999999</v>
      </c>
      <c r="D2551" s="18">
        <v>4.9980000000000002</v>
      </c>
      <c r="E2551" s="18">
        <v>6.3719999999999999</v>
      </c>
    </row>
    <row r="2552" spans="1:5" x14ac:dyDescent="0.25">
      <c r="A2552" s="27">
        <v>43551</v>
      </c>
      <c r="B2552" s="18">
        <v>3.9874999999999998</v>
      </c>
      <c r="C2552" s="18">
        <v>1.2907</v>
      </c>
      <c r="D2552" s="18">
        <v>4.9790000000000001</v>
      </c>
      <c r="E2552" s="18">
        <v>6.407</v>
      </c>
    </row>
    <row r="2553" spans="1:5" x14ac:dyDescent="0.25">
      <c r="A2553" s="27">
        <v>43552</v>
      </c>
      <c r="B2553" s="18">
        <v>3.9857</v>
      </c>
      <c r="C2553" s="18">
        <v>1.2655000000000001</v>
      </c>
      <c r="D2553" s="18">
        <v>4.9669999999999996</v>
      </c>
      <c r="E2553" s="18">
        <v>6.41</v>
      </c>
    </row>
    <row r="2554" spans="1:5" x14ac:dyDescent="0.25">
      <c r="A2554" s="27">
        <v>43553</v>
      </c>
      <c r="B2554" s="18">
        <v>4.0045000000000002</v>
      </c>
      <c r="C2554" s="18">
        <v>1.266</v>
      </c>
      <c r="D2554" s="18">
        <v>4.9530000000000003</v>
      </c>
      <c r="E2554" s="18">
        <v>6.3680000000000003</v>
      </c>
    </row>
    <row r="2555" spans="1:5" x14ac:dyDescent="0.25">
      <c r="A2555" s="27">
        <v>43556</v>
      </c>
      <c r="B2555" s="18">
        <v>4.0781000000000001</v>
      </c>
      <c r="C2555" s="18">
        <v>1.2781</v>
      </c>
      <c r="D2555" s="18">
        <v>4.9390000000000001</v>
      </c>
      <c r="E2555" s="18">
        <v>6.3529999999999998</v>
      </c>
    </row>
    <row r="2556" spans="1:5" x14ac:dyDescent="0.25">
      <c r="A2556" s="27">
        <v>43557</v>
      </c>
      <c r="B2556" s="18">
        <v>4.0597000000000003</v>
      </c>
      <c r="C2556" s="18">
        <v>1.2589999999999999</v>
      </c>
      <c r="D2556" s="18">
        <v>4.9320000000000004</v>
      </c>
      <c r="E2556" s="18">
        <v>6.3659999999999997</v>
      </c>
    </row>
    <row r="2557" spans="1:5" x14ac:dyDescent="0.25">
      <c r="A2557" s="27">
        <v>43558</v>
      </c>
      <c r="B2557" s="18">
        <v>4.0929000000000002</v>
      </c>
      <c r="C2557" s="18">
        <v>1.2653000000000001</v>
      </c>
      <c r="D2557" s="18">
        <v>4.9530000000000003</v>
      </c>
      <c r="E2557" s="18">
        <v>6.34</v>
      </c>
    </row>
    <row r="2558" spans="1:5" x14ac:dyDescent="0.25">
      <c r="A2558" s="27">
        <v>43559</v>
      </c>
      <c r="B2558" s="18">
        <v>4.0792999999999999</v>
      </c>
      <c r="C2558" s="18">
        <v>1.2871999999999999</v>
      </c>
      <c r="D2558" s="18">
        <v>4.9290000000000003</v>
      </c>
      <c r="E2558" s="18">
        <v>6.35</v>
      </c>
    </row>
    <row r="2559" spans="1:5" x14ac:dyDescent="0.25">
      <c r="A2559" s="27">
        <v>43560</v>
      </c>
      <c r="B2559" s="18">
        <v>4.0670000000000002</v>
      </c>
      <c r="C2559" s="18">
        <v>1.2951999999999999</v>
      </c>
      <c r="D2559" s="18">
        <v>4.9219999999999997</v>
      </c>
      <c r="E2559" s="18">
        <v>6.3330000000000002</v>
      </c>
    </row>
    <row r="2560" spans="1:5" x14ac:dyDescent="0.25">
      <c r="A2560" s="27">
        <v>43563</v>
      </c>
      <c r="B2560" s="18">
        <v>4.0716000000000001</v>
      </c>
      <c r="C2560" s="18">
        <v>1.2934000000000001</v>
      </c>
      <c r="D2560" s="18">
        <v>4.9240000000000004</v>
      </c>
      <c r="E2560" s="18">
        <v>6.3250000000000002</v>
      </c>
    </row>
    <row r="2561" spans="1:5" x14ac:dyDescent="0.25">
      <c r="A2561" s="27">
        <v>43564</v>
      </c>
      <c r="B2561" s="18">
        <v>4.0471000000000004</v>
      </c>
      <c r="C2561" s="18">
        <v>1.2905</v>
      </c>
      <c r="D2561" s="18">
        <v>4.9169999999999998</v>
      </c>
      <c r="E2561" s="18">
        <v>6.3049999999999997</v>
      </c>
    </row>
    <row r="2562" spans="1:5" x14ac:dyDescent="0.25">
      <c r="A2562" s="27">
        <v>43565</v>
      </c>
      <c r="B2562" s="18">
        <v>4.0004</v>
      </c>
      <c r="C2562" s="18">
        <v>1.2668999999999999</v>
      </c>
      <c r="D2562" s="18">
        <v>4.9080000000000004</v>
      </c>
      <c r="E2562" s="18">
        <v>6.28</v>
      </c>
    </row>
    <row r="2563" spans="1:5" x14ac:dyDescent="0.25">
      <c r="A2563" s="27">
        <v>43566</v>
      </c>
      <c r="B2563" s="18">
        <v>4.0046999999999997</v>
      </c>
      <c r="C2563" s="18">
        <v>1.2650999999999999</v>
      </c>
      <c r="D2563" s="18">
        <v>4.907</v>
      </c>
      <c r="E2563" s="18">
        <v>6.3090000000000002</v>
      </c>
    </row>
    <row r="2564" spans="1:5" x14ac:dyDescent="0.25">
      <c r="A2564" s="27">
        <v>43567</v>
      </c>
      <c r="B2564" s="18">
        <v>4.0392999999999999</v>
      </c>
      <c r="C2564" s="18">
        <v>1.3008999999999999</v>
      </c>
      <c r="D2564" s="18">
        <v>4.915</v>
      </c>
      <c r="E2564" s="18">
        <v>6.3449999999999998</v>
      </c>
    </row>
    <row r="2565" spans="1:5" x14ac:dyDescent="0.25">
      <c r="A2565" s="27">
        <v>43570</v>
      </c>
      <c r="B2565" s="18">
        <v>4.0224000000000002</v>
      </c>
      <c r="C2565" s="18">
        <v>1.3124</v>
      </c>
      <c r="D2565" s="18">
        <v>4.9130000000000003</v>
      </c>
      <c r="E2565" s="18">
        <v>6.3410000000000002</v>
      </c>
    </row>
    <row r="2566" spans="1:5" x14ac:dyDescent="0.25">
      <c r="A2566" s="27">
        <v>43571</v>
      </c>
      <c r="B2566" s="18">
        <v>4.0518000000000001</v>
      </c>
      <c r="C2566" s="18">
        <v>1.3049999999999999</v>
      </c>
      <c r="D2566" s="18">
        <v>4.9039999999999999</v>
      </c>
      <c r="E2566" s="18">
        <v>6.3410000000000002</v>
      </c>
    </row>
    <row r="2567" spans="1:5" x14ac:dyDescent="0.25">
      <c r="A2567" s="27">
        <v>43572</v>
      </c>
      <c r="B2567" s="18">
        <v>4.0698999999999996</v>
      </c>
      <c r="C2567" s="18">
        <v>1.3091999999999999</v>
      </c>
      <c r="D2567" s="18">
        <v>4.915</v>
      </c>
      <c r="E2567" s="18">
        <v>6.3209999999999997</v>
      </c>
    </row>
    <row r="2568" spans="1:5" x14ac:dyDescent="0.25">
      <c r="A2568" s="27">
        <v>43573</v>
      </c>
      <c r="B2568" s="18">
        <v>4.0427</v>
      </c>
      <c r="C2568" s="18">
        <v>1.2739</v>
      </c>
      <c r="D2568" s="18">
        <v>4.91</v>
      </c>
      <c r="E2568" s="18">
        <v>6.3159999999999998</v>
      </c>
    </row>
    <row r="2569" spans="1:5" x14ac:dyDescent="0.25">
      <c r="A2569" s="27">
        <v>43574</v>
      </c>
      <c r="B2569" s="18" t="e">
        <v>#N/A</v>
      </c>
      <c r="C2569" s="18">
        <v>1.2739</v>
      </c>
      <c r="D2569" s="18">
        <v>4.91</v>
      </c>
      <c r="E2569" s="18">
        <v>6.3159999999999998</v>
      </c>
    </row>
    <row r="2570" spans="1:5" x14ac:dyDescent="0.25">
      <c r="A2570" s="27">
        <v>43577</v>
      </c>
      <c r="B2570" s="18">
        <v>4.0739999999999998</v>
      </c>
      <c r="C2570" s="18">
        <v>1.2739</v>
      </c>
      <c r="D2570" s="18">
        <v>4.9139999999999997</v>
      </c>
      <c r="E2570" s="18">
        <v>6.3259999999999996</v>
      </c>
    </row>
    <row r="2571" spans="1:5" x14ac:dyDescent="0.25">
      <c r="A2571" s="27">
        <v>43578</v>
      </c>
      <c r="B2571" s="18">
        <v>4.0526</v>
      </c>
      <c r="C2571" s="18">
        <v>1.2614000000000001</v>
      </c>
      <c r="D2571" s="18">
        <v>4.8979999999999997</v>
      </c>
      <c r="E2571" s="18">
        <v>6.2949999999999999</v>
      </c>
    </row>
    <row r="2572" spans="1:5" x14ac:dyDescent="0.25">
      <c r="A2572" s="27">
        <v>43579</v>
      </c>
      <c r="B2572" s="18">
        <v>3.9973000000000001</v>
      </c>
      <c r="C2572" s="18">
        <v>1.2154</v>
      </c>
      <c r="D2572" s="18">
        <v>4.8810000000000002</v>
      </c>
      <c r="E2572" s="18">
        <v>6.2939999999999996</v>
      </c>
    </row>
    <row r="2573" spans="1:5" x14ac:dyDescent="0.25">
      <c r="A2573" s="27">
        <v>43580</v>
      </c>
      <c r="B2573" s="18">
        <v>4.0095000000000001</v>
      </c>
      <c r="C2573" s="18">
        <v>1.1837</v>
      </c>
      <c r="D2573" s="18">
        <v>4.8959999999999999</v>
      </c>
      <c r="E2573" s="18">
        <v>6.3170000000000002</v>
      </c>
    </row>
    <row r="2574" spans="1:5" x14ac:dyDescent="0.25">
      <c r="A2574" s="27">
        <v>43581</v>
      </c>
      <c r="B2574" s="18">
        <v>3.9744000000000002</v>
      </c>
      <c r="C2574" s="18">
        <v>1.1739999999999999</v>
      </c>
      <c r="D2574" s="18">
        <v>4.8899999999999997</v>
      </c>
      <c r="E2574" s="18">
        <v>6.2969999999999997</v>
      </c>
    </row>
    <row r="2575" spans="1:5" x14ac:dyDescent="0.25">
      <c r="A2575" s="27">
        <v>43584</v>
      </c>
      <c r="B2575" s="18">
        <v>3.9994000000000001</v>
      </c>
      <c r="C2575" s="18">
        <v>1.1732</v>
      </c>
      <c r="D2575" s="18">
        <v>4.8929999999999998</v>
      </c>
      <c r="E2575" s="18">
        <v>6.2969999999999997</v>
      </c>
    </row>
    <row r="2576" spans="1:5" x14ac:dyDescent="0.25">
      <c r="A2576" s="27">
        <v>43585</v>
      </c>
      <c r="B2576" s="18">
        <v>3.9832999999999998</v>
      </c>
      <c r="C2576" s="18">
        <v>1.1722999999999999</v>
      </c>
      <c r="D2576" s="18">
        <v>4.7670000000000003</v>
      </c>
      <c r="E2576" s="18">
        <v>6.327</v>
      </c>
    </row>
    <row r="2577" spans="1:5" x14ac:dyDescent="0.25">
      <c r="A2577" s="27">
        <v>43586</v>
      </c>
      <c r="B2577" s="18">
        <v>3.9723999999999999</v>
      </c>
      <c r="C2577" s="18">
        <v>1.1722999999999999</v>
      </c>
      <c r="D2577" s="18">
        <v>4.78</v>
      </c>
      <c r="E2577" s="18">
        <v>6.3150000000000004</v>
      </c>
    </row>
    <row r="2578" spans="1:5" x14ac:dyDescent="0.25">
      <c r="A2578" s="27">
        <v>43587</v>
      </c>
      <c r="B2578" s="18">
        <v>4.0326000000000004</v>
      </c>
      <c r="C2578" s="18">
        <v>1.1681999999999999</v>
      </c>
      <c r="D2578" s="18">
        <v>4.7720000000000002</v>
      </c>
      <c r="E2578" s="18">
        <v>6.3259999999999996</v>
      </c>
    </row>
    <row r="2579" spans="1:5" x14ac:dyDescent="0.25">
      <c r="A2579" s="27">
        <v>43588</v>
      </c>
      <c r="B2579" s="18">
        <v>4.0134999999999996</v>
      </c>
      <c r="C2579" s="18">
        <v>1.165</v>
      </c>
      <c r="D2579" s="18">
        <v>4.76</v>
      </c>
      <c r="E2579" s="18">
        <v>6.3079999999999998</v>
      </c>
    </row>
    <row r="2580" spans="1:5" x14ac:dyDescent="0.25">
      <c r="A2580" s="27">
        <v>43591</v>
      </c>
      <c r="B2580" s="18">
        <v>3.9914999999999998</v>
      </c>
      <c r="C2580" s="18">
        <v>1.1559999999999999</v>
      </c>
      <c r="D2580" s="18">
        <v>4.7640000000000002</v>
      </c>
      <c r="E2580" s="18">
        <v>6.3</v>
      </c>
    </row>
    <row r="2581" spans="1:5" x14ac:dyDescent="0.25">
      <c r="A2581" s="27">
        <v>43592</v>
      </c>
      <c r="B2581" s="18">
        <v>3.9620000000000002</v>
      </c>
      <c r="C2581" s="18">
        <v>1.1475</v>
      </c>
      <c r="D2581" s="18">
        <v>4.7430000000000003</v>
      </c>
      <c r="E2581" s="18">
        <v>6.2930000000000001</v>
      </c>
    </row>
    <row r="2582" spans="1:5" x14ac:dyDescent="0.25">
      <c r="A2582" s="27">
        <v>43593</v>
      </c>
      <c r="B2582" s="18">
        <v>3.9841000000000002</v>
      </c>
      <c r="C2582" s="18">
        <v>1.1539999999999999</v>
      </c>
      <c r="D2582" s="18">
        <v>4.76</v>
      </c>
      <c r="E2582" s="18">
        <v>6.2859999999999996</v>
      </c>
    </row>
    <row r="2583" spans="1:5" x14ac:dyDescent="0.25">
      <c r="A2583" s="27">
        <v>43594</v>
      </c>
      <c r="B2583" s="18">
        <v>3.9689000000000001</v>
      </c>
      <c r="C2583" s="18">
        <v>1.1746000000000001</v>
      </c>
      <c r="D2583" s="18">
        <v>4.7510000000000003</v>
      </c>
      <c r="E2583" s="18">
        <v>6.2990000000000004</v>
      </c>
    </row>
    <row r="2584" spans="1:5" x14ac:dyDescent="0.25">
      <c r="A2584" s="27">
        <v>43595</v>
      </c>
      <c r="B2584" s="18">
        <v>3.9801000000000002</v>
      </c>
      <c r="C2584" s="18">
        <v>1.1940999999999999</v>
      </c>
      <c r="D2584" s="18">
        <v>4.76</v>
      </c>
      <c r="E2584" s="18">
        <v>6.2969999999999997</v>
      </c>
    </row>
    <row r="2585" spans="1:5" x14ac:dyDescent="0.25">
      <c r="A2585" s="27">
        <v>43598</v>
      </c>
      <c r="B2585" s="18">
        <v>3.9413</v>
      </c>
      <c r="C2585" s="18">
        <v>1.1977</v>
      </c>
      <c r="D2585" s="18">
        <v>4.7590000000000003</v>
      </c>
      <c r="E2585" s="18">
        <v>6.3330000000000002</v>
      </c>
    </row>
    <row r="2586" spans="1:5" x14ac:dyDescent="0.25">
      <c r="A2586" s="27">
        <v>43599</v>
      </c>
      <c r="B2586" s="18">
        <v>3.9556</v>
      </c>
      <c r="C2586" s="18">
        <v>1.2028000000000001</v>
      </c>
      <c r="D2586" s="18">
        <v>4.7560000000000002</v>
      </c>
      <c r="E2586" s="18">
        <v>6.3209999999999997</v>
      </c>
    </row>
    <row r="2587" spans="1:5" x14ac:dyDescent="0.25">
      <c r="A2587" s="27">
        <v>43600</v>
      </c>
      <c r="B2587" s="18">
        <v>3.9142000000000001</v>
      </c>
      <c r="C2587" s="18">
        <v>1.1986000000000001</v>
      </c>
      <c r="D2587" s="18">
        <v>4.7569999999999997</v>
      </c>
      <c r="E2587" s="18">
        <v>6.3230000000000004</v>
      </c>
    </row>
    <row r="2588" spans="1:5" x14ac:dyDescent="0.25">
      <c r="A2588" s="27">
        <v>43601</v>
      </c>
      <c r="B2588" s="18">
        <v>3.9317000000000002</v>
      </c>
      <c r="C2588" s="18">
        <v>1.1962999999999999</v>
      </c>
      <c r="D2588" s="18">
        <v>4.7610000000000001</v>
      </c>
      <c r="E2588" s="18">
        <v>6.3369999999999997</v>
      </c>
    </row>
    <row r="2589" spans="1:5" x14ac:dyDescent="0.25">
      <c r="A2589" s="27">
        <v>43602</v>
      </c>
      <c r="B2589" s="18">
        <v>3.9304000000000001</v>
      </c>
      <c r="C2589" s="18">
        <v>1.1879999999999999</v>
      </c>
      <c r="D2589" s="18">
        <v>4.7770000000000001</v>
      </c>
      <c r="E2589" s="18">
        <v>6.351</v>
      </c>
    </row>
    <row r="2590" spans="1:5" x14ac:dyDescent="0.25">
      <c r="A2590" s="27">
        <v>43605</v>
      </c>
      <c r="B2590" s="18">
        <v>3.9537</v>
      </c>
      <c r="C2590" s="18">
        <v>1.1976</v>
      </c>
      <c r="D2590" s="18">
        <v>4.7750000000000004</v>
      </c>
      <c r="E2590" s="18">
        <v>6.3579999999999997</v>
      </c>
    </row>
    <row r="2591" spans="1:5" x14ac:dyDescent="0.25">
      <c r="A2591" s="27">
        <v>43606</v>
      </c>
      <c r="B2591" s="18">
        <v>3.9739</v>
      </c>
      <c r="C2591" s="18">
        <v>1.2197</v>
      </c>
      <c r="D2591" s="18">
        <v>4.7629999999999999</v>
      </c>
      <c r="E2591" s="18">
        <v>6.3230000000000004</v>
      </c>
    </row>
    <row r="2592" spans="1:5" x14ac:dyDescent="0.25">
      <c r="A2592" s="27">
        <v>43607</v>
      </c>
      <c r="B2592" s="18">
        <v>3.9457</v>
      </c>
      <c r="C2592" s="18">
        <v>1.2242</v>
      </c>
      <c r="D2592" s="18">
        <v>4.7569999999999997</v>
      </c>
      <c r="E2592" s="18">
        <v>6.3170000000000002</v>
      </c>
    </row>
    <row r="2593" spans="1:5" x14ac:dyDescent="0.25">
      <c r="A2593" s="27">
        <v>43608</v>
      </c>
      <c r="B2593" s="18">
        <v>3.8919999999999999</v>
      </c>
      <c r="C2593" s="18">
        <v>1.2176</v>
      </c>
      <c r="D2593" s="18">
        <v>4.76</v>
      </c>
      <c r="E2593" s="18">
        <v>6.31</v>
      </c>
    </row>
    <row r="2594" spans="1:5" x14ac:dyDescent="0.25">
      <c r="A2594" s="27">
        <v>43609</v>
      </c>
      <c r="B2594" s="18">
        <v>3.8980000000000001</v>
      </c>
      <c r="C2594" s="18">
        <v>1.2184999999999999</v>
      </c>
      <c r="D2594" s="18">
        <v>4.7629999999999999</v>
      </c>
      <c r="E2594" s="18">
        <v>6.3140000000000001</v>
      </c>
    </row>
    <row r="2595" spans="1:5" x14ac:dyDescent="0.25">
      <c r="A2595" s="27">
        <v>43612</v>
      </c>
      <c r="B2595" s="18" t="e">
        <v>#N/A</v>
      </c>
      <c r="C2595" s="18">
        <v>1.2059</v>
      </c>
      <c r="D2595" s="18">
        <v>4.7629999999999999</v>
      </c>
      <c r="E2595" s="18">
        <v>6.3140000000000001</v>
      </c>
    </row>
    <row r="2596" spans="1:5" x14ac:dyDescent="0.25">
      <c r="A2596" s="27">
        <v>43613</v>
      </c>
      <c r="B2596" s="18">
        <v>3.8542999999999998</v>
      </c>
      <c r="C2596" s="18">
        <v>1.1940999999999999</v>
      </c>
      <c r="D2596" s="18">
        <v>4.7489999999999997</v>
      </c>
      <c r="E2596" s="18">
        <v>6.2990000000000004</v>
      </c>
    </row>
    <row r="2597" spans="1:5" x14ac:dyDescent="0.25">
      <c r="A2597" s="27">
        <v>43614</v>
      </c>
      <c r="B2597" s="18">
        <v>3.8651</v>
      </c>
      <c r="C2597" s="18">
        <v>1.1859</v>
      </c>
      <c r="D2597" s="18">
        <v>4.7489999999999997</v>
      </c>
      <c r="E2597" s="18">
        <v>6.3120000000000003</v>
      </c>
    </row>
    <row r="2598" spans="1:5" x14ac:dyDescent="0.25">
      <c r="A2598" s="27">
        <v>43615</v>
      </c>
      <c r="B2598" s="18">
        <v>3.8241000000000001</v>
      </c>
      <c r="C2598" s="18">
        <v>1.1919</v>
      </c>
      <c r="D2598" s="18">
        <v>4.7359999999999998</v>
      </c>
      <c r="E2598" s="18">
        <v>6.2990000000000004</v>
      </c>
    </row>
    <row r="2599" spans="1:5" x14ac:dyDescent="0.25">
      <c r="A2599" s="27">
        <v>43616</v>
      </c>
      <c r="B2599" s="18">
        <v>3.7631000000000001</v>
      </c>
      <c r="C2599" s="18">
        <v>1.1679999999999999</v>
      </c>
      <c r="D2599" s="18">
        <v>4.742</v>
      </c>
      <c r="E2599" s="18">
        <v>6.2930000000000001</v>
      </c>
    </row>
    <row r="2600" spans="1:5" x14ac:dyDescent="0.25">
      <c r="A2600" s="27">
        <v>43619</v>
      </c>
      <c r="B2600" s="18">
        <v>3.7151000000000001</v>
      </c>
      <c r="C2600" s="18">
        <v>1.1759999999999999</v>
      </c>
      <c r="D2600" s="18">
        <v>4.7140000000000004</v>
      </c>
      <c r="E2600" s="18">
        <v>6.2869999999999999</v>
      </c>
    </row>
    <row r="2601" spans="1:5" x14ac:dyDescent="0.25">
      <c r="A2601" s="27">
        <v>43620</v>
      </c>
      <c r="B2601" s="18">
        <v>3.7429000000000001</v>
      </c>
      <c r="C2601" s="18">
        <v>1.1758999999999999</v>
      </c>
      <c r="D2601" s="18">
        <v>4.7270000000000003</v>
      </c>
      <c r="E2601" s="18">
        <v>6.2679999999999998</v>
      </c>
    </row>
    <row r="2602" spans="1:5" x14ac:dyDescent="0.25">
      <c r="A2602" s="27">
        <v>43621</v>
      </c>
      <c r="B2602" s="18">
        <v>3.7393000000000001</v>
      </c>
      <c r="C2602" s="18">
        <v>1.1524000000000001</v>
      </c>
      <c r="D2602" s="18">
        <v>4.7240000000000002</v>
      </c>
      <c r="E2602" s="18">
        <v>6.2480000000000002</v>
      </c>
    </row>
    <row r="2603" spans="1:5" x14ac:dyDescent="0.25">
      <c r="A2603" s="27">
        <v>43622</v>
      </c>
      <c r="B2603" s="18">
        <v>3.7370999999999999</v>
      </c>
      <c r="C2603" s="18">
        <v>1.1379999999999999</v>
      </c>
      <c r="D2603" s="18">
        <v>4.6920000000000002</v>
      </c>
      <c r="E2603" s="18">
        <v>6.2329999999999997</v>
      </c>
    </row>
    <row r="2604" spans="1:5" x14ac:dyDescent="0.25">
      <c r="A2604" s="27">
        <v>43623</v>
      </c>
      <c r="B2604" s="18">
        <v>3.6916000000000002</v>
      </c>
      <c r="C2604" s="18">
        <v>1.1192</v>
      </c>
      <c r="D2604" s="18">
        <v>4.6749999999999998</v>
      </c>
      <c r="E2604" s="18">
        <v>6.1749999999999998</v>
      </c>
    </row>
    <row r="2605" spans="1:5" x14ac:dyDescent="0.25">
      <c r="A2605" s="27">
        <v>43626</v>
      </c>
      <c r="B2605" s="18">
        <v>3.7363</v>
      </c>
      <c r="C2605" s="18">
        <v>1.1154999999999999</v>
      </c>
      <c r="D2605" s="18">
        <v>4.657</v>
      </c>
      <c r="E2605" s="18">
        <v>6.1580000000000004</v>
      </c>
    </row>
    <row r="2606" spans="1:5" x14ac:dyDescent="0.25">
      <c r="A2606" s="27">
        <v>43627</v>
      </c>
      <c r="B2606" s="18">
        <v>3.7416999999999998</v>
      </c>
      <c r="C2606" s="18">
        <v>1.0881000000000001</v>
      </c>
      <c r="D2606" s="18">
        <v>4.6280000000000001</v>
      </c>
      <c r="E2606" s="18">
        <v>6.125</v>
      </c>
    </row>
    <row r="2607" spans="1:5" x14ac:dyDescent="0.25">
      <c r="A2607" s="27">
        <v>43628</v>
      </c>
      <c r="B2607" s="18">
        <v>3.7111000000000001</v>
      </c>
      <c r="C2607" s="18">
        <v>1.0723</v>
      </c>
      <c r="D2607" s="18">
        <v>4.6239999999999997</v>
      </c>
      <c r="E2607" s="18">
        <v>6.0910000000000002</v>
      </c>
    </row>
    <row r="2608" spans="1:5" x14ac:dyDescent="0.25">
      <c r="A2608" s="27">
        <v>43629</v>
      </c>
      <c r="B2608" s="18">
        <v>3.6884999999999999</v>
      </c>
      <c r="C2608" s="18">
        <v>1.0666</v>
      </c>
      <c r="D2608" s="18">
        <v>4.593</v>
      </c>
      <c r="E2608" s="18">
        <v>6.0730000000000004</v>
      </c>
    </row>
    <row r="2609" spans="1:5" x14ac:dyDescent="0.25">
      <c r="A2609" s="27">
        <v>43630</v>
      </c>
      <c r="B2609" s="18">
        <v>3.6785000000000001</v>
      </c>
      <c r="C2609" s="18">
        <v>1.0527</v>
      </c>
      <c r="D2609" s="18">
        <v>4.5679999999999996</v>
      </c>
      <c r="E2609" s="18">
        <v>6.0750000000000002</v>
      </c>
    </row>
    <row r="2610" spans="1:5" x14ac:dyDescent="0.25">
      <c r="A2610" s="27">
        <v>43633</v>
      </c>
      <c r="B2610" s="18">
        <v>3.6821000000000002</v>
      </c>
      <c r="C2610" s="18">
        <v>1.056</v>
      </c>
      <c r="D2610" s="18">
        <v>4.5590000000000002</v>
      </c>
      <c r="E2610" s="18">
        <v>6.0739999999999998</v>
      </c>
    </row>
    <row r="2611" spans="1:5" x14ac:dyDescent="0.25">
      <c r="A2611" s="27">
        <v>43634</v>
      </c>
      <c r="B2611" s="18">
        <v>3.6381000000000001</v>
      </c>
      <c r="C2611" s="18">
        <v>0.98519999999999996</v>
      </c>
      <c r="D2611" s="18">
        <v>4.5110000000000001</v>
      </c>
      <c r="E2611" s="18">
        <v>5.9980000000000002</v>
      </c>
    </row>
    <row r="2612" spans="1:5" x14ac:dyDescent="0.25">
      <c r="A2612" s="27">
        <v>43635</v>
      </c>
      <c r="B2612" s="18">
        <v>3.6147999999999998</v>
      </c>
      <c r="C2612" s="18">
        <v>0.9546</v>
      </c>
      <c r="D2612" s="18">
        <v>4.4909999999999997</v>
      </c>
      <c r="E2612" s="18">
        <v>5.99</v>
      </c>
    </row>
    <row r="2613" spans="1:5" x14ac:dyDescent="0.25">
      <c r="A2613" s="27">
        <v>43636</v>
      </c>
      <c r="B2613" s="18">
        <v>3.5352000000000001</v>
      </c>
      <c r="C2613" s="18">
        <v>0.90010000000000001</v>
      </c>
      <c r="D2613" s="18">
        <v>4.4279999999999999</v>
      </c>
      <c r="E2613" s="18">
        <v>5.9050000000000002</v>
      </c>
    </row>
    <row r="2614" spans="1:5" x14ac:dyDescent="0.25">
      <c r="A2614" s="27">
        <v>43637</v>
      </c>
      <c r="B2614" s="18">
        <v>3.5605000000000002</v>
      </c>
      <c r="C2614" s="18">
        <v>0.89710000000000001</v>
      </c>
      <c r="D2614" s="18">
        <v>4.4189999999999996</v>
      </c>
      <c r="E2614" s="18">
        <v>5.923</v>
      </c>
    </row>
    <row r="2615" spans="1:5" x14ac:dyDescent="0.25">
      <c r="A2615" s="27">
        <v>43640</v>
      </c>
      <c r="B2615" s="18">
        <v>3.5103</v>
      </c>
      <c r="C2615" s="18">
        <v>0.87619999999999998</v>
      </c>
      <c r="D2615" s="18">
        <v>4.4050000000000002</v>
      </c>
      <c r="E2615" s="18">
        <v>5.9080000000000004</v>
      </c>
    </row>
    <row r="2616" spans="1:5" x14ac:dyDescent="0.25">
      <c r="A2616" s="27">
        <v>43641</v>
      </c>
      <c r="B2616" s="18">
        <v>3.4948000000000001</v>
      </c>
      <c r="C2616" s="18">
        <v>0.85529999999999995</v>
      </c>
      <c r="D2616" s="18">
        <v>4.3680000000000003</v>
      </c>
      <c r="E2616" s="18">
        <v>5.9130000000000003</v>
      </c>
    </row>
    <row r="2617" spans="1:5" x14ac:dyDescent="0.25">
      <c r="A2617" s="27">
        <v>43642</v>
      </c>
      <c r="B2617" s="18">
        <v>3.5335000000000001</v>
      </c>
      <c r="C2617" s="18">
        <v>0.87080000000000002</v>
      </c>
      <c r="D2617" s="18">
        <v>4.375</v>
      </c>
      <c r="E2617" s="18">
        <v>5.9260000000000002</v>
      </c>
    </row>
    <row r="2618" spans="1:5" x14ac:dyDescent="0.25">
      <c r="A2618" s="27">
        <v>43643</v>
      </c>
      <c r="B2618" s="18">
        <v>3.5030000000000001</v>
      </c>
      <c r="C2618" s="18">
        <v>0.87619999999999998</v>
      </c>
      <c r="D2618" s="18">
        <v>4.3470000000000004</v>
      </c>
      <c r="E2618" s="18">
        <v>5.915</v>
      </c>
    </row>
    <row r="2619" spans="1:5" x14ac:dyDescent="0.25">
      <c r="A2619" s="27">
        <v>43644</v>
      </c>
      <c r="B2619" s="18">
        <v>3.4786999999999999</v>
      </c>
      <c r="C2619" s="18">
        <v>0.86609999999999998</v>
      </c>
      <c r="D2619" s="18">
        <v>4.3</v>
      </c>
      <c r="E2619" s="18">
        <v>5.8789999999999996</v>
      </c>
    </row>
    <row r="2620" spans="1:5" x14ac:dyDescent="0.25">
      <c r="A2620" s="27">
        <v>43647</v>
      </c>
      <c r="B2620" s="18">
        <v>3.4657</v>
      </c>
      <c r="C2620" s="18">
        <v>0.83609999999999995</v>
      </c>
      <c r="D2620" s="18">
        <v>4.3029999999999999</v>
      </c>
      <c r="E2620" s="18">
        <v>5.8479999999999999</v>
      </c>
    </row>
    <row r="2621" spans="1:5" x14ac:dyDescent="0.25">
      <c r="A2621" s="27">
        <v>43648</v>
      </c>
      <c r="B2621" s="18">
        <v>3.4281000000000001</v>
      </c>
      <c r="C2621" s="18">
        <v>0.81689999999999996</v>
      </c>
      <c r="D2621" s="18">
        <v>4.2640000000000002</v>
      </c>
      <c r="E2621" s="18">
        <v>5.8259999999999996</v>
      </c>
    </row>
    <row r="2622" spans="1:5" x14ac:dyDescent="0.25">
      <c r="A2622" s="27">
        <v>43649</v>
      </c>
      <c r="B2622" s="18">
        <v>3.3946999999999998</v>
      </c>
      <c r="C2622" s="18">
        <v>0.79179999999999995</v>
      </c>
      <c r="D2622" s="18">
        <v>4.2430000000000003</v>
      </c>
      <c r="E2622" s="18">
        <v>5.8010000000000002</v>
      </c>
    </row>
    <row r="2623" spans="1:5" x14ac:dyDescent="0.25">
      <c r="A2623" s="27">
        <v>43650</v>
      </c>
      <c r="B2623" s="18" t="e">
        <v>#N/A</v>
      </c>
      <c r="C2623" s="18">
        <v>0.77810000000000001</v>
      </c>
      <c r="D2623" s="18">
        <v>4.2430000000000003</v>
      </c>
      <c r="E2623" s="18">
        <v>5.8010000000000002</v>
      </c>
    </row>
    <row r="2624" spans="1:5" x14ac:dyDescent="0.25">
      <c r="A2624" s="27">
        <v>43651</v>
      </c>
      <c r="B2624" s="18">
        <v>3.4748000000000001</v>
      </c>
      <c r="C2624" s="18">
        <v>0.78549999999999998</v>
      </c>
      <c r="D2624" s="18">
        <v>4.2590000000000003</v>
      </c>
      <c r="E2624" s="18">
        <v>5.8239999999999998</v>
      </c>
    </row>
    <row r="2625" spans="1:5" x14ac:dyDescent="0.25">
      <c r="A2625" s="27">
        <v>43654</v>
      </c>
      <c r="B2625" s="18">
        <v>3.4895</v>
      </c>
      <c r="C2625" s="18">
        <v>0.77929999999999999</v>
      </c>
      <c r="D2625" s="18">
        <v>4.2320000000000002</v>
      </c>
      <c r="E2625" s="18">
        <v>5.8070000000000004</v>
      </c>
    </row>
    <row r="2626" spans="1:5" x14ac:dyDescent="0.25">
      <c r="A2626" s="27">
        <v>43655</v>
      </c>
      <c r="B2626" s="18">
        <v>3.5076999999999998</v>
      </c>
      <c r="C2626" s="18">
        <v>0.79310000000000003</v>
      </c>
      <c r="D2626" s="18">
        <v>4.2270000000000003</v>
      </c>
      <c r="E2626" s="18">
        <v>5.8040000000000003</v>
      </c>
    </row>
    <row r="2627" spans="1:5" x14ac:dyDescent="0.25">
      <c r="A2627" s="27">
        <v>43656</v>
      </c>
      <c r="B2627" s="18">
        <v>3.4969000000000001</v>
      </c>
      <c r="C2627" s="18">
        <v>0.8256</v>
      </c>
      <c r="D2627" s="18">
        <v>4.2210000000000001</v>
      </c>
      <c r="E2627" s="18">
        <v>5.79</v>
      </c>
    </row>
    <row r="2628" spans="1:5" x14ac:dyDescent="0.25">
      <c r="A2628" s="27">
        <v>43657</v>
      </c>
      <c r="B2628" s="18">
        <v>3.5512000000000001</v>
      </c>
      <c r="C2628" s="18">
        <v>0.84230000000000005</v>
      </c>
      <c r="D2628" s="18">
        <v>4.2190000000000003</v>
      </c>
      <c r="E2628" s="18">
        <v>5.7939999999999996</v>
      </c>
    </row>
    <row r="2629" spans="1:5" x14ac:dyDescent="0.25">
      <c r="A2629" s="27">
        <v>43658</v>
      </c>
      <c r="B2629" s="18">
        <v>3.5448</v>
      </c>
      <c r="C2629" s="18">
        <v>0.85199999999999998</v>
      </c>
      <c r="D2629" s="18">
        <v>4.2190000000000003</v>
      </c>
      <c r="E2629" s="18">
        <v>5.7919999999999998</v>
      </c>
    </row>
    <row r="2630" spans="1:5" x14ac:dyDescent="0.25">
      <c r="A2630" s="27">
        <v>43661</v>
      </c>
      <c r="B2630" s="18">
        <v>3.5183</v>
      </c>
      <c r="C2630" s="18">
        <v>0.82930000000000004</v>
      </c>
      <c r="D2630" s="18">
        <v>4.2220000000000004</v>
      </c>
      <c r="E2630" s="18">
        <v>5.7759999999999998</v>
      </c>
    </row>
    <row r="2631" spans="1:5" x14ac:dyDescent="0.25">
      <c r="A2631" s="27">
        <v>43662</v>
      </c>
      <c r="B2631" s="18">
        <v>3.5424000000000002</v>
      </c>
      <c r="C2631" s="18">
        <v>0.80810000000000004</v>
      </c>
      <c r="D2631" s="18">
        <v>4.2350000000000003</v>
      </c>
      <c r="E2631" s="18">
        <v>5.7939999999999996</v>
      </c>
    </row>
    <row r="2632" spans="1:5" x14ac:dyDescent="0.25">
      <c r="A2632" s="27">
        <v>43663</v>
      </c>
      <c r="B2632" s="18">
        <v>3.4893999999999998</v>
      </c>
      <c r="C2632" s="18">
        <v>0.7762</v>
      </c>
      <c r="D2632" s="18">
        <v>4.226</v>
      </c>
      <c r="E2632" s="18">
        <v>5.78</v>
      </c>
    </row>
    <row r="2633" spans="1:5" x14ac:dyDescent="0.25">
      <c r="A2633" s="27">
        <v>43664</v>
      </c>
      <c r="B2633" s="18">
        <v>3.4670999999999998</v>
      </c>
      <c r="C2633" s="18">
        <v>0.75170000000000003</v>
      </c>
      <c r="D2633" s="18">
        <v>4.2290000000000001</v>
      </c>
      <c r="E2633" s="18">
        <v>5.7919999999999998</v>
      </c>
    </row>
    <row r="2634" spans="1:5" x14ac:dyDescent="0.25">
      <c r="A2634" s="27">
        <v>43665</v>
      </c>
      <c r="B2634" s="18">
        <v>3.4660000000000002</v>
      </c>
      <c r="C2634" s="18">
        <v>0.73460000000000003</v>
      </c>
      <c r="D2634" s="18">
        <v>4.2300000000000004</v>
      </c>
      <c r="E2634" s="18">
        <v>5.782</v>
      </c>
    </row>
    <row r="2635" spans="1:5" x14ac:dyDescent="0.25">
      <c r="A2635" s="27">
        <v>43668</v>
      </c>
      <c r="B2635" s="18">
        <v>3.4527000000000001</v>
      </c>
      <c r="C2635" s="18">
        <v>0.71399999999999997</v>
      </c>
      <c r="D2635" s="18">
        <v>4.2270000000000003</v>
      </c>
      <c r="E2635" s="18">
        <v>5.7789999999999999</v>
      </c>
    </row>
    <row r="2636" spans="1:5" x14ac:dyDescent="0.25">
      <c r="A2636" s="27">
        <v>43669</v>
      </c>
      <c r="B2636" s="18">
        <v>3.4611999999999998</v>
      </c>
      <c r="C2636" s="18">
        <v>0.6915</v>
      </c>
      <c r="D2636" s="18">
        <v>4.2430000000000003</v>
      </c>
      <c r="E2636" s="18">
        <v>5.774</v>
      </c>
    </row>
    <row r="2637" spans="1:5" x14ac:dyDescent="0.25">
      <c r="A2637" s="27">
        <v>43670</v>
      </c>
      <c r="B2637" s="18">
        <v>3.4430999999999998</v>
      </c>
      <c r="C2637" s="18">
        <v>0.65080000000000005</v>
      </c>
      <c r="D2637" s="18">
        <v>4.2290000000000001</v>
      </c>
      <c r="E2637" s="18">
        <v>5.7590000000000003</v>
      </c>
    </row>
    <row r="2638" spans="1:5" x14ac:dyDescent="0.25">
      <c r="A2638" s="27">
        <v>43671</v>
      </c>
      <c r="B2638" s="18">
        <v>3.4506999999999999</v>
      </c>
      <c r="C2638" s="18">
        <v>0.62609999999999999</v>
      </c>
      <c r="D2638" s="18">
        <v>4.2329999999999997</v>
      </c>
      <c r="E2638" s="18">
        <v>5.7519999999999998</v>
      </c>
    </row>
    <row r="2639" spans="1:5" x14ac:dyDescent="0.25">
      <c r="A2639" s="27">
        <v>43672</v>
      </c>
      <c r="B2639" s="18">
        <v>3.4487999999999999</v>
      </c>
      <c r="C2639" s="18">
        <v>0.60819999999999996</v>
      </c>
      <c r="D2639" s="18">
        <v>4.2290000000000001</v>
      </c>
      <c r="E2639" s="18">
        <v>5.742</v>
      </c>
    </row>
    <row r="2640" spans="1:5" x14ac:dyDescent="0.25">
      <c r="A2640" s="27">
        <v>43675</v>
      </c>
      <c r="B2640" s="18">
        <v>3.4438</v>
      </c>
      <c r="C2640" s="18">
        <v>0.59009999999999996</v>
      </c>
      <c r="D2640" s="18">
        <v>4.22</v>
      </c>
      <c r="E2640" s="18">
        <v>5.742</v>
      </c>
    </row>
    <row r="2641" spans="1:5" x14ac:dyDescent="0.25">
      <c r="A2641" s="27">
        <v>43676</v>
      </c>
      <c r="B2641" s="18">
        <v>3.4456000000000002</v>
      </c>
      <c r="C2641" s="18">
        <v>0.58789999999999998</v>
      </c>
      <c r="D2641" s="18">
        <v>4.2229999999999999</v>
      </c>
      <c r="E2641" s="18">
        <v>5.74</v>
      </c>
    </row>
    <row r="2642" spans="1:5" x14ac:dyDescent="0.25">
      <c r="A2642" s="27">
        <v>43677</v>
      </c>
      <c r="B2642" s="18">
        <v>3.4194</v>
      </c>
      <c r="C2642" s="18">
        <v>0.5716</v>
      </c>
      <c r="D2642" s="18">
        <v>4.22</v>
      </c>
      <c r="E2642" s="18">
        <v>5.7220000000000004</v>
      </c>
    </row>
    <row r="2643" spans="1:5" x14ac:dyDescent="0.25">
      <c r="A2643" s="27">
        <v>43678</v>
      </c>
      <c r="B2643" s="18">
        <v>3.3106</v>
      </c>
      <c r="C2643" s="18">
        <v>0.56020000000000003</v>
      </c>
      <c r="D2643" s="18">
        <v>4.2060000000000004</v>
      </c>
      <c r="E2643" s="18">
        <v>5.71</v>
      </c>
    </row>
    <row r="2644" spans="1:5" x14ac:dyDescent="0.25">
      <c r="A2644" s="27">
        <v>43679</v>
      </c>
      <c r="B2644" s="18">
        <v>3.2730999999999999</v>
      </c>
      <c r="C2644" s="18">
        <v>0.56100000000000005</v>
      </c>
      <c r="D2644" s="18">
        <v>4.2</v>
      </c>
      <c r="E2644" s="18">
        <v>5.7089999999999996</v>
      </c>
    </row>
    <row r="2645" spans="1:5" x14ac:dyDescent="0.25">
      <c r="A2645" s="27">
        <v>43682</v>
      </c>
      <c r="B2645" s="18">
        <v>3.2086999999999999</v>
      </c>
      <c r="C2645" s="18">
        <v>0.56410000000000005</v>
      </c>
      <c r="D2645" s="18">
        <v>4.1879999999999997</v>
      </c>
      <c r="E2645" s="18">
        <v>5.7480000000000002</v>
      </c>
    </row>
    <row r="2646" spans="1:5" x14ac:dyDescent="0.25">
      <c r="A2646" s="27">
        <v>43683</v>
      </c>
      <c r="B2646" s="18">
        <v>3.1800999999999999</v>
      </c>
      <c r="C2646" s="18">
        <v>0.56359999999999999</v>
      </c>
      <c r="D2646" s="18">
        <v>4.1909999999999998</v>
      </c>
      <c r="E2646" s="18">
        <v>5.7329999999999997</v>
      </c>
    </row>
    <row r="2647" spans="1:5" x14ac:dyDescent="0.25">
      <c r="A2647" s="27">
        <v>43684</v>
      </c>
      <c r="B2647" s="18">
        <v>3.1789000000000001</v>
      </c>
      <c r="C2647" s="18">
        <v>0.53400000000000003</v>
      </c>
      <c r="D2647" s="18">
        <v>4.1660000000000004</v>
      </c>
      <c r="E2647" s="18">
        <v>5.6950000000000003</v>
      </c>
    </row>
    <row r="2648" spans="1:5" x14ac:dyDescent="0.25">
      <c r="A2648" s="27">
        <v>43685</v>
      </c>
      <c r="B2648" s="18">
        <v>3.1915</v>
      </c>
      <c r="C2648" s="18">
        <v>0.52529999999999999</v>
      </c>
      <c r="D2648" s="18">
        <v>4.1559999999999997</v>
      </c>
      <c r="E2648" s="18">
        <v>5.6710000000000003</v>
      </c>
    </row>
    <row r="2649" spans="1:5" x14ac:dyDescent="0.25">
      <c r="A2649" s="27">
        <v>43686</v>
      </c>
      <c r="B2649" s="18">
        <v>3.1932999999999998</v>
      </c>
      <c r="C2649" s="18">
        <v>0.50849999999999995</v>
      </c>
      <c r="D2649" s="18">
        <v>4.165</v>
      </c>
      <c r="E2649" s="18">
        <v>5.6609999999999996</v>
      </c>
    </row>
    <row r="2650" spans="1:5" x14ac:dyDescent="0.25">
      <c r="A2650" s="27">
        <v>43689</v>
      </c>
      <c r="B2650" s="18">
        <v>3.1299000000000001</v>
      </c>
      <c r="C2650" s="18">
        <v>0.49680000000000002</v>
      </c>
      <c r="D2650" s="18">
        <v>4.1669999999999998</v>
      </c>
      <c r="E2650" s="18">
        <v>5.681</v>
      </c>
    </row>
    <row r="2651" spans="1:5" x14ac:dyDescent="0.25">
      <c r="A2651" s="27">
        <v>43690</v>
      </c>
      <c r="B2651" s="18">
        <v>3.1663999999999999</v>
      </c>
      <c r="C2651" s="18">
        <v>0.48470000000000002</v>
      </c>
      <c r="D2651" s="18">
        <v>4.1769999999999996</v>
      </c>
      <c r="E2651" s="18">
        <v>5.6929999999999996</v>
      </c>
    </row>
    <row r="2652" spans="1:5" x14ac:dyDescent="0.25">
      <c r="A2652" s="27">
        <v>43691</v>
      </c>
      <c r="B2652" s="18">
        <v>3.0966</v>
      </c>
      <c r="C2652" s="18">
        <v>0.45889999999999997</v>
      </c>
      <c r="D2652" s="18">
        <v>4.1509999999999998</v>
      </c>
      <c r="E2652" s="18">
        <v>5.6950000000000003</v>
      </c>
    </row>
    <row r="2653" spans="1:5" x14ac:dyDescent="0.25">
      <c r="A2653" s="27">
        <v>43692</v>
      </c>
      <c r="B2653" s="18">
        <v>3.0369999999999999</v>
      </c>
      <c r="C2653" s="18">
        <v>0.42349999999999999</v>
      </c>
      <c r="D2653" s="18">
        <v>4.1429999999999998</v>
      </c>
      <c r="E2653" s="18">
        <v>5.7030000000000003</v>
      </c>
    </row>
    <row r="2654" spans="1:5" x14ac:dyDescent="0.25">
      <c r="A2654" s="27">
        <v>43693</v>
      </c>
      <c r="B2654" s="18">
        <v>3.0550999999999999</v>
      </c>
      <c r="C2654" s="18">
        <v>0.4199</v>
      </c>
      <c r="D2654" s="18">
        <v>4.1550000000000002</v>
      </c>
      <c r="E2654" s="18">
        <v>5.6950000000000003</v>
      </c>
    </row>
    <row r="2655" spans="1:5" x14ac:dyDescent="0.25">
      <c r="A2655" s="27">
        <v>43696</v>
      </c>
      <c r="B2655" s="18">
        <v>3.101</v>
      </c>
      <c r="C2655" s="18">
        <v>0.43619999999999998</v>
      </c>
      <c r="D2655" s="18">
        <v>4.1740000000000004</v>
      </c>
      <c r="E2655" s="18">
        <v>5.7089999999999996</v>
      </c>
    </row>
    <row r="2656" spans="1:5" x14ac:dyDescent="0.25">
      <c r="A2656" s="27">
        <v>43697</v>
      </c>
      <c r="B2656" s="18">
        <v>3.0518000000000001</v>
      </c>
      <c r="C2656" s="18">
        <v>0.4123</v>
      </c>
      <c r="D2656" s="18">
        <v>4.1680000000000001</v>
      </c>
      <c r="E2656" s="18">
        <v>5.7089999999999996</v>
      </c>
    </row>
    <row r="2657" spans="1:5" x14ac:dyDescent="0.25">
      <c r="A2657" s="27">
        <v>43698</v>
      </c>
      <c r="B2657" s="18">
        <v>3.052</v>
      </c>
      <c r="C2657" s="18">
        <v>0.41860000000000003</v>
      </c>
      <c r="D2657" s="18">
        <v>4.17</v>
      </c>
      <c r="E2657" s="18">
        <v>5.718</v>
      </c>
    </row>
    <row r="2658" spans="1:5" x14ac:dyDescent="0.25">
      <c r="A2658" s="27">
        <v>43699</v>
      </c>
      <c r="B2658" s="18">
        <v>3.0676000000000001</v>
      </c>
      <c r="C2658" s="18">
        <v>0.44180000000000003</v>
      </c>
      <c r="D2658" s="18">
        <v>4.1719999999999997</v>
      </c>
      <c r="E2658" s="18">
        <v>5.7080000000000002</v>
      </c>
    </row>
    <row r="2659" spans="1:5" x14ac:dyDescent="0.25">
      <c r="A2659" s="27">
        <v>43700</v>
      </c>
      <c r="B2659" s="18">
        <v>3.0055999999999998</v>
      </c>
      <c r="C2659" s="18">
        <v>0.42570000000000002</v>
      </c>
      <c r="D2659" s="18">
        <v>4.1689999999999996</v>
      </c>
      <c r="E2659" s="18">
        <v>5.6970000000000001</v>
      </c>
    </row>
    <row r="2660" spans="1:5" x14ac:dyDescent="0.25">
      <c r="A2660" s="27">
        <v>43703</v>
      </c>
      <c r="B2660" s="18">
        <v>3.0023</v>
      </c>
      <c r="C2660" s="18">
        <v>0.41710000000000003</v>
      </c>
      <c r="D2660" s="18">
        <v>4.1769999999999996</v>
      </c>
      <c r="E2660" s="18">
        <v>5.7050000000000001</v>
      </c>
    </row>
    <row r="2661" spans="1:5" x14ac:dyDescent="0.25">
      <c r="A2661" s="27">
        <v>43704</v>
      </c>
      <c r="B2661" s="18">
        <v>2.9546999999999999</v>
      </c>
      <c r="C2661" s="18">
        <v>0.4042</v>
      </c>
      <c r="D2661" s="18">
        <v>4.1660000000000004</v>
      </c>
      <c r="E2661" s="18">
        <v>5.6959999999999997</v>
      </c>
    </row>
    <row r="2662" spans="1:5" x14ac:dyDescent="0.25">
      <c r="A2662" s="27">
        <v>43705</v>
      </c>
      <c r="B2662" s="18">
        <v>2.9479000000000002</v>
      </c>
      <c r="C2662" s="18">
        <v>0.39400000000000002</v>
      </c>
      <c r="D2662" s="18">
        <v>4.1509999999999998</v>
      </c>
      <c r="E2662" s="18">
        <v>5.6790000000000003</v>
      </c>
    </row>
    <row r="2663" spans="1:5" x14ac:dyDescent="0.25">
      <c r="A2663" s="27">
        <v>43706</v>
      </c>
      <c r="B2663" s="18">
        <v>2.9744999999999999</v>
      </c>
      <c r="C2663" s="18">
        <v>0.39900000000000002</v>
      </c>
      <c r="D2663" s="18">
        <v>4.1630000000000003</v>
      </c>
      <c r="E2663" s="18">
        <v>5.6870000000000003</v>
      </c>
    </row>
    <row r="2664" spans="1:5" x14ac:dyDescent="0.25">
      <c r="A2664" s="27">
        <v>43707</v>
      </c>
      <c r="B2664" s="18">
        <v>2.9826999999999999</v>
      </c>
      <c r="C2664" s="18">
        <v>0.39850000000000002</v>
      </c>
      <c r="D2664" s="18">
        <v>4.1639999999999997</v>
      </c>
      <c r="E2664" s="18">
        <v>5.6310000000000002</v>
      </c>
    </row>
    <row r="2665" spans="1:5" x14ac:dyDescent="0.25">
      <c r="A2665" s="27">
        <v>43710</v>
      </c>
      <c r="B2665" s="18" t="e">
        <v>#N/A</v>
      </c>
      <c r="C2665" s="18">
        <v>0.40749999999999997</v>
      </c>
      <c r="D2665" s="18">
        <v>4.1639999999999997</v>
      </c>
      <c r="E2665" s="18">
        <v>5.6310000000000002</v>
      </c>
    </row>
    <row r="2666" spans="1:5" x14ac:dyDescent="0.25">
      <c r="A2666" s="27">
        <v>43711</v>
      </c>
      <c r="B2666" s="18">
        <v>2.9611999999999998</v>
      </c>
      <c r="C2666" s="18">
        <v>0.40949999999999998</v>
      </c>
      <c r="D2666" s="18">
        <v>4.1470000000000002</v>
      </c>
      <c r="E2666" s="18">
        <v>5.593</v>
      </c>
    </row>
    <row r="2667" spans="1:5" x14ac:dyDescent="0.25">
      <c r="A2667" s="27">
        <v>43712</v>
      </c>
      <c r="B2667" s="18">
        <v>2.9550999999999998</v>
      </c>
      <c r="C2667" s="18">
        <v>0.45679999999999998</v>
      </c>
      <c r="D2667" s="18">
        <v>4.1449999999999996</v>
      </c>
      <c r="E2667" s="18">
        <v>5.56</v>
      </c>
    </row>
    <row r="2668" spans="1:5" x14ac:dyDescent="0.25">
      <c r="A2668" s="27">
        <v>43713</v>
      </c>
      <c r="B2668" s="18">
        <v>3.0503</v>
      </c>
      <c r="C2668" s="18">
        <v>0.5121</v>
      </c>
      <c r="D2668" s="18">
        <v>4.1680000000000001</v>
      </c>
      <c r="E2668" s="18">
        <v>5.556</v>
      </c>
    </row>
    <row r="2669" spans="1:5" x14ac:dyDescent="0.25">
      <c r="A2669" s="27">
        <v>43714</v>
      </c>
      <c r="B2669" s="18">
        <v>3.0346000000000002</v>
      </c>
      <c r="C2669" s="18">
        <v>0.50339999999999996</v>
      </c>
      <c r="D2669" s="18">
        <v>4.1509999999999998</v>
      </c>
      <c r="E2669" s="18">
        <v>5.548</v>
      </c>
    </row>
    <row r="2670" spans="1:5" x14ac:dyDescent="0.25">
      <c r="A2670" s="27">
        <v>43717</v>
      </c>
      <c r="B2670" s="18">
        <v>3.0985999999999998</v>
      </c>
      <c r="C2670" s="18">
        <v>0.54459999999999997</v>
      </c>
      <c r="D2670" s="18">
        <v>4.1660000000000004</v>
      </c>
      <c r="E2670" s="18">
        <v>5.5140000000000002</v>
      </c>
    </row>
    <row r="2671" spans="1:5" x14ac:dyDescent="0.25">
      <c r="A2671" s="27">
        <v>43718</v>
      </c>
      <c r="B2671" s="18">
        <v>3.1821000000000002</v>
      </c>
      <c r="C2671" s="18">
        <v>0.5786</v>
      </c>
      <c r="D2671" s="18">
        <v>4.1559999999999997</v>
      </c>
      <c r="E2671" s="18">
        <v>5.5279999999999996</v>
      </c>
    </row>
    <row r="2672" spans="1:5" x14ac:dyDescent="0.25">
      <c r="A2672" s="27">
        <v>43719</v>
      </c>
      <c r="B2672" s="18">
        <v>3.2109000000000001</v>
      </c>
      <c r="C2672" s="18">
        <v>0.60129999999999995</v>
      </c>
      <c r="D2672" s="18">
        <v>4.1589999999999998</v>
      </c>
      <c r="E2672" s="18">
        <v>5.5490000000000004</v>
      </c>
    </row>
    <row r="2673" spans="1:5" x14ac:dyDescent="0.25">
      <c r="A2673" s="27">
        <v>43720</v>
      </c>
      <c r="B2673" s="18">
        <v>3.2364000000000002</v>
      </c>
      <c r="C2673" s="18">
        <v>0.61460000000000004</v>
      </c>
      <c r="D2673" s="18">
        <v>4.1459999999999999</v>
      </c>
      <c r="E2673" s="18">
        <v>5.53</v>
      </c>
    </row>
    <row r="2674" spans="1:5" x14ac:dyDescent="0.25">
      <c r="A2674" s="27">
        <v>43721</v>
      </c>
      <c r="B2674" s="18">
        <v>3.3557999999999999</v>
      </c>
      <c r="C2674" s="18">
        <v>0.67830000000000001</v>
      </c>
      <c r="D2674" s="18">
        <v>4.1779999999999999</v>
      </c>
      <c r="E2674" s="18">
        <v>5.5869999999999997</v>
      </c>
    </row>
    <row r="2675" spans="1:5" x14ac:dyDescent="0.25">
      <c r="A2675" s="27">
        <v>43724</v>
      </c>
      <c r="B2675" s="18">
        <v>3.3161</v>
      </c>
      <c r="C2675" s="18">
        <v>0.65700000000000003</v>
      </c>
      <c r="D2675" s="18">
        <v>4.173</v>
      </c>
      <c r="E2675" s="18">
        <v>5.5780000000000003</v>
      </c>
    </row>
    <row r="2676" spans="1:5" x14ac:dyDescent="0.25">
      <c r="A2676" s="27">
        <v>43725</v>
      </c>
      <c r="B2676" s="18">
        <v>3.2862</v>
      </c>
      <c r="C2676" s="18">
        <v>0.65939999999999999</v>
      </c>
      <c r="D2676" s="18">
        <v>4.1669999999999998</v>
      </c>
      <c r="E2676" s="18">
        <v>5.5810000000000004</v>
      </c>
    </row>
    <row r="2677" spans="1:5" x14ac:dyDescent="0.25">
      <c r="A2677" s="27">
        <v>43726</v>
      </c>
      <c r="B2677" s="18">
        <v>3.258</v>
      </c>
      <c r="C2677" s="18">
        <v>0.65490000000000004</v>
      </c>
      <c r="D2677" s="18">
        <v>4.1639999999999997</v>
      </c>
      <c r="E2677" s="18">
        <v>5.5570000000000004</v>
      </c>
    </row>
    <row r="2678" spans="1:5" x14ac:dyDescent="0.25">
      <c r="A2678" s="27">
        <v>43727</v>
      </c>
      <c r="B2678" s="18">
        <v>3.2551000000000001</v>
      </c>
      <c r="C2678" s="18">
        <v>0.66639999999999999</v>
      </c>
      <c r="D2678" s="18">
        <v>4.1719999999999997</v>
      </c>
      <c r="E2678" s="18">
        <v>5.5419999999999998</v>
      </c>
    </row>
    <row r="2679" spans="1:5" x14ac:dyDescent="0.25">
      <c r="A2679" s="27">
        <v>43728</v>
      </c>
      <c r="B2679" s="18">
        <v>3.1938</v>
      </c>
      <c r="C2679" s="18">
        <v>0.66159999999999997</v>
      </c>
      <c r="D2679" s="18">
        <v>4.1539999999999999</v>
      </c>
      <c r="E2679" s="18">
        <v>5.5330000000000004</v>
      </c>
    </row>
    <row r="2680" spans="1:5" x14ac:dyDescent="0.25">
      <c r="A2680" s="27">
        <v>43731</v>
      </c>
      <c r="B2680" s="18">
        <v>3.1631999999999998</v>
      </c>
      <c r="C2680" s="18">
        <v>0.62170000000000003</v>
      </c>
      <c r="D2680" s="18">
        <v>4.1509999999999998</v>
      </c>
      <c r="E2680" s="18">
        <v>5.5170000000000003</v>
      </c>
    </row>
    <row r="2681" spans="1:5" x14ac:dyDescent="0.25">
      <c r="A2681" s="27">
        <v>43732</v>
      </c>
      <c r="B2681" s="18">
        <v>3.1156999999999999</v>
      </c>
      <c r="C2681" s="18">
        <v>0.60460000000000003</v>
      </c>
      <c r="D2681" s="18">
        <v>4.1500000000000004</v>
      </c>
      <c r="E2681" s="18">
        <v>5.5359999999999996</v>
      </c>
    </row>
    <row r="2682" spans="1:5" x14ac:dyDescent="0.25">
      <c r="A2682" s="27">
        <v>43733</v>
      </c>
      <c r="B2682" s="18">
        <v>3.1922000000000001</v>
      </c>
      <c r="C2682" s="18">
        <v>0.6169</v>
      </c>
      <c r="D2682" s="18">
        <v>4.173</v>
      </c>
      <c r="E2682" s="18">
        <v>5.556</v>
      </c>
    </row>
    <row r="2683" spans="1:5" x14ac:dyDescent="0.25">
      <c r="A2683" s="27">
        <v>43734</v>
      </c>
      <c r="B2683" s="18">
        <v>3.1686000000000001</v>
      </c>
      <c r="C2683" s="18">
        <v>0.61219999999999997</v>
      </c>
      <c r="D2683" s="18">
        <v>4.1550000000000002</v>
      </c>
      <c r="E2683" s="18">
        <v>5.54</v>
      </c>
    </row>
    <row r="2684" spans="1:5" x14ac:dyDescent="0.25">
      <c r="A2684" s="27">
        <v>43735</v>
      </c>
      <c r="B2684" s="18">
        <v>3.1625999999999999</v>
      </c>
      <c r="C2684" s="18">
        <v>0.6038</v>
      </c>
      <c r="D2684" s="18">
        <v>4.1280000000000001</v>
      </c>
      <c r="E2684" s="18">
        <v>5.5439999999999996</v>
      </c>
    </row>
    <row r="2685" spans="1:5" x14ac:dyDescent="0.25">
      <c r="A2685" s="27">
        <v>43738</v>
      </c>
      <c r="B2685" s="18">
        <v>3.1454</v>
      </c>
      <c r="C2685" s="18">
        <v>0.59260000000000002</v>
      </c>
      <c r="D2685" s="18">
        <v>4.1379999999999999</v>
      </c>
      <c r="E2685" s="18">
        <v>5.5469999999999997</v>
      </c>
    </row>
    <row r="2686" spans="1:5" x14ac:dyDescent="0.25">
      <c r="A2686" s="27">
        <v>43739</v>
      </c>
      <c r="B2686" s="18">
        <v>3.1139999999999999</v>
      </c>
      <c r="C2686" s="18">
        <v>0.57930000000000004</v>
      </c>
      <c r="D2686" s="18">
        <v>4.1369999999999996</v>
      </c>
      <c r="E2686" s="18">
        <v>5.56</v>
      </c>
    </row>
    <row r="2687" spans="1:5" x14ac:dyDescent="0.25">
      <c r="A2687" s="27">
        <v>43740</v>
      </c>
      <c r="B2687" s="18">
        <v>3.0952999999999999</v>
      </c>
      <c r="C2687" s="18">
        <v>0.59030000000000005</v>
      </c>
      <c r="D2687" s="18">
        <v>4.1399999999999997</v>
      </c>
      <c r="E2687" s="18">
        <v>5.5529999999999999</v>
      </c>
    </row>
    <row r="2688" spans="1:5" x14ac:dyDescent="0.25">
      <c r="A2688" s="27">
        <v>43741</v>
      </c>
      <c r="B2688" s="18">
        <v>3.036</v>
      </c>
      <c r="C2688" s="18">
        <v>0.56850000000000001</v>
      </c>
      <c r="D2688" s="18">
        <v>4.1479999999999997</v>
      </c>
      <c r="E2688" s="18">
        <v>5.5469999999999997</v>
      </c>
    </row>
    <row r="2689" spans="1:5" x14ac:dyDescent="0.25">
      <c r="A2689" s="27">
        <v>43742</v>
      </c>
      <c r="B2689" s="18">
        <v>3.0051999999999999</v>
      </c>
      <c r="C2689" s="18">
        <v>0.56069999999999998</v>
      </c>
      <c r="D2689" s="18">
        <v>4.1390000000000002</v>
      </c>
      <c r="E2689" s="18">
        <v>5.5149999999999997</v>
      </c>
    </row>
    <row r="2690" spans="1:5" x14ac:dyDescent="0.25">
      <c r="A2690" s="27">
        <v>43745</v>
      </c>
      <c r="B2690" s="18">
        <v>3.0318000000000001</v>
      </c>
      <c r="C2690" s="18">
        <v>0.57169999999999999</v>
      </c>
      <c r="D2690" s="18">
        <v>4.1239999999999997</v>
      </c>
      <c r="E2690" s="18">
        <v>5.5140000000000002</v>
      </c>
    </row>
    <row r="2691" spans="1:5" x14ac:dyDescent="0.25">
      <c r="A2691" s="27">
        <v>43746</v>
      </c>
      <c r="B2691" s="18">
        <v>3.0232000000000001</v>
      </c>
      <c r="C2691" s="18">
        <v>0.56079999999999997</v>
      </c>
      <c r="D2691" s="18">
        <v>4.12</v>
      </c>
      <c r="E2691" s="18">
        <v>5.5149999999999997</v>
      </c>
    </row>
    <row r="2692" spans="1:5" x14ac:dyDescent="0.25">
      <c r="A2692" s="27">
        <v>43747</v>
      </c>
      <c r="B2692" s="18">
        <v>3.0472999999999999</v>
      </c>
      <c r="C2692" s="18">
        <v>0.57989999999999997</v>
      </c>
      <c r="D2692" s="18">
        <v>4.1239999999999997</v>
      </c>
      <c r="E2692" s="18">
        <v>5.5049999999999999</v>
      </c>
    </row>
    <row r="2693" spans="1:5" x14ac:dyDescent="0.25">
      <c r="A2693" s="27">
        <v>43748</v>
      </c>
      <c r="B2693" s="18">
        <v>3.1217999999999999</v>
      </c>
      <c r="C2693" s="18">
        <v>0.63560000000000005</v>
      </c>
      <c r="D2693" s="18">
        <v>4.1219999999999999</v>
      </c>
      <c r="E2693" s="18">
        <v>5.5119999999999996</v>
      </c>
    </row>
    <row r="2694" spans="1:5" x14ac:dyDescent="0.25">
      <c r="A2694" s="27">
        <v>43749</v>
      </c>
      <c r="B2694" s="18">
        <v>3.1879</v>
      </c>
      <c r="C2694" s="18">
        <v>0.66469999999999996</v>
      </c>
      <c r="D2694" s="18">
        <v>4.1280000000000001</v>
      </c>
      <c r="E2694" s="18">
        <v>5.5149999999999997</v>
      </c>
    </row>
    <row r="2695" spans="1:5" x14ac:dyDescent="0.25">
      <c r="A2695" s="27">
        <v>43752</v>
      </c>
      <c r="B2695" s="18" t="e">
        <v>#N/A</v>
      </c>
      <c r="C2695" s="18">
        <v>0.65769999999999995</v>
      </c>
      <c r="D2695" s="18">
        <v>4.1280000000000001</v>
      </c>
      <c r="E2695" s="18">
        <v>5.5149999999999997</v>
      </c>
    </row>
    <row r="2696" spans="1:5" x14ac:dyDescent="0.25">
      <c r="A2696" s="27">
        <v>43753</v>
      </c>
      <c r="B2696" s="18">
        <v>3.2010999999999998</v>
      </c>
      <c r="C2696" s="18">
        <v>0.69120000000000004</v>
      </c>
      <c r="D2696" s="18">
        <v>4.1210000000000004</v>
      </c>
      <c r="E2696" s="18">
        <v>5.5140000000000002</v>
      </c>
    </row>
    <row r="2697" spans="1:5" x14ac:dyDescent="0.25">
      <c r="A2697" s="27">
        <v>43754</v>
      </c>
      <c r="B2697" s="18">
        <v>3.1850000000000001</v>
      </c>
      <c r="C2697" s="18">
        <v>0.70450000000000002</v>
      </c>
      <c r="D2697" s="18">
        <v>4.1289999999999996</v>
      </c>
      <c r="E2697" s="18">
        <v>5.5119999999999996</v>
      </c>
    </row>
    <row r="2698" spans="1:5" x14ac:dyDescent="0.25">
      <c r="A2698" s="27">
        <v>43755</v>
      </c>
      <c r="B2698" s="18">
        <v>3.1797</v>
      </c>
      <c r="C2698" s="18">
        <v>0.70250000000000001</v>
      </c>
      <c r="D2698" s="18">
        <v>4.1310000000000002</v>
      </c>
      <c r="E2698" s="18">
        <v>5.5</v>
      </c>
    </row>
    <row r="2699" spans="1:5" x14ac:dyDescent="0.25">
      <c r="A2699" s="27">
        <v>43756</v>
      </c>
      <c r="B2699" s="18">
        <v>3.1663000000000001</v>
      </c>
      <c r="C2699" s="18">
        <v>0.7077</v>
      </c>
      <c r="D2699" s="18">
        <v>4.1260000000000003</v>
      </c>
      <c r="E2699" s="18">
        <v>5.5049999999999999</v>
      </c>
    </row>
    <row r="2700" spans="1:5" x14ac:dyDescent="0.25">
      <c r="A2700" s="27">
        <v>43759</v>
      </c>
      <c r="B2700" s="18">
        <v>3.1901999999999999</v>
      </c>
      <c r="C2700" s="18">
        <v>0.73260000000000003</v>
      </c>
      <c r="D2700" s="18">
        <v>4.1779999999999999</v>
      </c>
      <c r="E2700" s="18">
        <v>5.5090000000000003</v>
      </c>
    </row>
    <row r="2701" spans="1:5" x14ac:dyDescent="0.25">
      <c r="A2701" s="27">
        <v>43760</v>
      </c>
      <c r="B2701" s="18">
        <v>3.1629</v>
      </c>
      <c r="C2701" s="18">
        <v>0.71540000000000004</v>
      </c>
      <c r="D2701" s="18">
        <v>4.1859999999999999</v>
      </c>
      <c r="E2701" s="18">
        <v>5.4939999999999998</v>
      </c>
    </row>
    <row r="2702" spans="1:5" x14ac:dyDescent="0.25">
      <c r="A2702" s="27">
        <v>43761</v>
      </c>
      <c r="B2702" s="18">
        <v>3.1556999999999999</v>
      </c>
      <c r="C2702" s="18">
        <v>0.69169999999999998</v>
      </c>
      <c r="D2702" s="18">
        <v>4.1829999999999998</v>
      </c>
      <c r="E2702" s="18">
        <v>5.4870000000000001</v>
      </c>
    </row>
    <row r="2703" spans="1:5" x14ac:dyDescent="0.25">
      <c r="A2703" s="27">
        <v>43762</v>
      </c>
      <c r="B2703" s="18">
        <v>3.1494</v>
      </c>
      <c r="C2703" s="18">
        <v>0.67559999999999998</v>
      </c>
      <c r="D2703" s="18">
        <v>4.2130000000000001</v>
      </c>
      <c r="E2703" s="18">
        <v>5.4770000000000003</v>
      </c>
    </row>
    <row r="2704" spans="1:5" x14ac:dyDescent="0.25">
      <c r="A2704" s="27">
        <v>43763</v>
      </c>
      <c r="B2704" s="18">
        <v>3.1676000000000002</v>
      </c>
      <c r="C2704" s="18">
        <v>0.68459999999999999</v>
      </c>
      <c r="D2704" s="18">
        <v>4.2060000000000004</v>
      </c>
      <c r="E2704" s="18">
        <v>5.4740000000000002</v>
      </c>
    </row>
    <row r="2705" spans="1:5" x14ac:dyDescent="0.25">
      <c r="A2705" s="27">
        <v>43766</v>
      </c>
      <c r="B2705" s="18">
        <v>3.1964000000000001</v>
      </c>
      <c r="C2705" s="18">
        <v>0.70389999999999997</v>
      </c>
      <c r="D2705" s="18">
        <v>4.2149999999999999</v>
      </c>
      <c r="E2705" s="18">
        <v>5.4870000000000001</v>
      </c>
    </row>
    <row r="2706" spans="1:5" x14ac:dyDescent="0.25">
      <c r="A2706" s="27">
        <v>43767</v>
      </c>
      <c r="B2706" s="18">
        <v>3.2002999999999999</v>
      </c>
      <c r="C2706" s="18">
        <v>0.69569999999999999</v>
      </c>
      <c r="D2706" s="18">
        <v>4.2290000000000001</v>
      </c>
      <c r="E2706" s="18">
        <v>5.4880000000000004</v>
      </c>
    </row>
    <row r="2707" spans="1:5" x14ac:dyDescent="0.25">
      <c r="A2707" s="27">
        <v>43768</v>
      </c>
      <c r="B2707" s="18">
        <v>3.1547000000000001</v>
      </c>
      <c r="C2707" s="18">
        <v>0.68920000000000003</v>
      </c>
      <c r="D2707" s="18">
        <v>4.2560000000000002</v>
      </c>
      <c r="E2707" s="18">
        <v>5.4889999999999999</v>
      </c>
    </row>
    <row r="2708" spans="1:5" x14ac:dyDescent="0.25">
      <c r="A2708" s="27">
        <v>43769</v>
      </c>
      <c r="B2708" s="18">
        <v>3.08</v>
      </c>
      <c r="C2708" s="18">
        <v>0.65290000000000004</v>
      </c>
      <c r="D2708" s="18">
        <v>4.4349999999999996</v>
      </c>
      <c r="E2708" s="18">
        <v>5.524</v>
      </c>
    </row>
    <row r="2709" spans="1:5" x14ac:dyDescent="0.25">
      <c r="A2709" s="27">
        <v>43770</v>
      </c>
      <c r="B2709" s="18">
        <v>3.0889000000000002</v>
      </c>
      <c r="C2709" s="18">
        <v>0.63870000000000005</v>
      </c>
      <c r="D2709" s="18">
        <v>4.4349999999999996</v>
      </c>
      <c r="E2709" s="18">
        <v>5.5119999999999996</v>
      </c>
    </row>
    <row r="2710" spans="1:5" x14ac:dyDescent="0.25">
      <c r="A2710" s="27">
        <v>43773</v>
      </c>
      <c r="B2710" s="18">
        <v>3.1425999999999998</v>
      </c>
      <c r="C2710" s="18">
        <v>0.64419999999999999</v>
      </c>
      <c r="D2710" s="18">
        <v>4.4610000000000003</v>
      </c>
      <c r="E2710" s="18">
        <v>5.5209999999999999</v>
      </c>
    </row>
    <row r="2711" spans="1:5" x14ac:dyDescent="0.25">
      <c r="A2711" s="27">
        <v>43774</v>
      </c>
      <c r="B2711" s="18">
        <v>3.2835000000000001</v>
      </c>
      <c r="C2711" s="18">
        <v>0.83750000000000002</v>
      </c>
      <c r="D2711" s="18">
        <v>4.4800000000000004</v>
      </c>
      <c r="E2711" s="18">
        <v>5.5579999999999998</v>
      </c>
    </row>
    <row r="2712" spans="1:5" x14ac:dyDescent="0.25">
      <c r="A2712" s="27">
        <v>43775</v>
      </c>
      <c r="B2712" s="18">
        <v>3.2393999999999998</v>
      </c>
      <c r="C2712" s="18">
        <v>0.83099999999999996</v>
      </c>
      <c r="D2712" s="18">
        <v>4.484</v>
      </c>
      <c r="E2712" s="18">
        <v>5.5510000000000002</v>
      </c>
    </row>
    <row r="2713" spans="1:5" x14ac:dyDescent="0.25">
      <c r="A2713" s="27">
        <v>43776</v>
      </c>
      <c r="B2713" s="18">
        <v>3.3283</v>
      </c>
      <c r="C2713" s="18">
        <v>0.89910000000000001</v>
      </c>
      <c r="D2713" s="18">
        <v>4.4989999999999997</v>
      </c>
      <c r="E2713" s="18">
        <v>5.5869999999999997</v>
      </c>
    </row>
    <row r="2714" spans="1:5" x14ac:dyDescent="0.25">
      <c r="A2714" s="27">
        <v>43777</v>
      </c>
      <c r="B2714" s="18">
        <v>3.35</v>
      </c>
      <c r="C2714" s="18">
        <v>0.89849999999999997</v>
      </c>
      <c r="D2714" s="18">
        <v>4.5019999999999998</v>
      </c>
      <c r="E2714" s="18">
        <v>5.585</v>
      </c>
    </row>
    <row r="2715" spans="1:5" x14ac:dyDescent="0.25">
      <c r="A2715" s="27">
        <v>43780</v>
      </c>
      <c r="B2715" s="18" t="e">
        <v>#N/A</v>
      </c>
      <c r="C2715" s="18">
        <v>0.91620000000000001</v>
      </c>
      <c r="D2715" s="18">
        <v>4.5019999999999998</v>
      </c>
      <c r="E2715" s="18">
        <v>5.585</v>
      </c>
    </row>
    <row r="2716" spans="1:5" x14ac:dyDescent="0.25">
      <c r="A2716" s="27">
        <v>43781</v>
      </c>
      <c r="B2716" s="18">
        <v>3.3371</v>
      </c>
      <c r="C2716" s="18">
        <v>0.91990000000000005</v>
      </c>
      <c r="D2716" s="18">
        <v>4.5579999999999998</v>
      </c>
      <c r="E2716" s="18">
        <v>5.5940000000000003</v>
      </c>
    </row>
    <row r="2717" spans="1:5" x14ac:dyDescent="0.25">
      <c r="A2717" s="27">
        <v>43782</v>
      </c>
      <c r="B2717" s="18">
        <v>3.3005</v>
      </c>
      <c r="C2717" s="18">
        <v>0.87739999999999996</v>
      </c>
      <c r="D2717" s="18">
        <v>4.6100000000000003</v>
      </c>
      <c r="E2717" s="18">
        <v>5.5910000000000002</v>
      </c>
    </row>
    <row r="2718" spans="1:5" x14ac:dyDescent="0.25">
      <c r="A2718" s="27">
        <v>43783</v>
      </c>
      <c r="B2718" s="18">
        <v>3.2397</v>
      </c>
      <c r="C2718" s="18">
        <v>0.85250000000000004</v>
      </c>
      <c r="D2718" s="18">
        <v>4.6740000000000004</v>
      </c>
      <c r="E2718" s="18">
        <v>5.5949999999999998</v>
      </c>
    </row>
    <row r="2719" spans="1:5" x14ac:dyDescent="0.25">
      <c r="A2719" s="27">
        <v>43784</v>
      </c>
      <c r="B2719" s="18">
        <v>3.2582</v>
      </c>
      <c r="C2719" s="18">
        <v>0.87190000000000001</v>
      </c>
      <c r="D2719" s="18">
        <v>4.6399999999999997</v>
      </c>
      <c r="E2719" s="18">
        <v>5.6029999999999998</v>
      </c>
    </row>
    <row r="2720" spans="1:5" x14ac:dyDescent="0.25">
      <c r="A2720" s="27">
        <v>43787</v>
      </c>
      <c r="B2720" s="18">
        <v>3.2635000000000001</v>
      </c>
      <c r="C2720" s="18">
        <v>0.88500000000000001</v>
      </c>
      <c r="D2720" s="18">
        <v>4.6219999999999999</v>
      </c>
      <c r="E2720" s="18">
        <v>5.6269999999999998</v>
      </c>
    </row>
    <row r="2721" spans="1:5" x14ac:dyDescent="0.25">
      <c r="A2721" s="27">
        <v>43788</v>
      </c>
      <c r="B2721" s="18">
        <v>3.2061999999999999</v>
      </c>
      <c r="C2721" s="18">
        <v>0.89670000000000005</v>
      </c>
      <c r="D2721" s="18">
        <v>4.6159999999999997</v>
      </c>
      <c r="E2721" s="18">
        <v>5.6559999999999997</v>
      </c>
    </row>
    <row r="2722" spans="1:5" x14ac:dyDescent="0.25">
      <c r="A2722" s="27">
        <v>43789</v>
      </c>
      <c r="B2722" s="18">
        <v>3.1616</v>
      </c>
      <c r="C2722" s="18">
        <v>0.91559999999999997</v>
      </c>
      <c r="D2722" s="18">
        <v>4.6230000000000002</v>
      </c>
      <c r="E2722" s="18">
        <v>5.6319999999999997</v>
      </c>
    </row>
    <row r="2723" spans="1:5" x14ac:dyDescent="0.25">
      <c r="A2723" s="27">
        <v>43790</v>
      </c>
      <c r="B2723" s="18">
        <v>3.1911</v>
      </c>
      <c r="C2723" s="18">
        <v>0.9486</v>
      </c>
      <c r="D2723" s="18">
        <v>4.6120000000000001</v>
      </c>
      <c r="E2723" s="18">
        <v>5.6369999999999996</v>
      </c>
    </row>
    <row r="2724" spans="1:5" x14ac:dyDescent="0.25">
      <c r="A2724" s="27">
        <v>43791</v>
      </c>
      <c r="B2724" s="18">
        <v>3.1882999999999999</v>
      </c>
      <c r="C2724" s="18">
        <v>0.91749999999999998</v>
      </c>
      <c r="D2724" s="18">
        <v>4.617</v>
      </c>
      <c r="E2724" s="18">
        <v>5.5949999999999998</v>
      </c>
    </row>
    <row r="2725" spans="1:5" x14ac:dyDescent="0.25">
      <c r="A2725" s="27">
        <v>43794</v>
      </c>
      <c r="B2725" s="18">
        <v>3.1682000000000001</v>
      </c>
      <c r="C2725" s="18">
        <v>0.91659999999999997</v>
      </c>
      <c r="D2725" s="18">
        <v>4.593</v>
      </c>
      <c r="E2725" s="18">
        <v>5.585</v>
      </c>
    </row>
    <row r="2726" spans="1:5" x14ac:dyDescent="0.25">
      <c r="A2726" s="27">
        <v>43795</v>
      </c>
      <c r="B2726" s="18">
        <v>3.1368</v>
      </c>
      <c r="C2726" s="18">
        <v>0.88390000000000002</v>
      </c>
      <c r="D2726" s="18">
        <v>4.5869999999999997</v>
      </c>
      <c r="E2726" s="18">
        <v>5.5739999999999998</v>
      </c>
    </row>
    <row r="2727" spans="1:5" x14ac:dyDescent="0.25">
      <c r="A2727" s="27">
        <v>43796</v>
      </c>
      <c r="B2727" s="18">
        <v>3.1587000000000001</v>
      </c>
      <c r="C2727" s="18">
        <v>0.88939999999999997</v>
      </c>
      <c r="D2727" s="18">
        <v>4.5830000000000002</v>
      </c>
      <c r="E2727" s="18">
        <v>5.58</v>
      </c>
    </row>
    <row r="2728" spans="1:5" x14ac:dyDescent="0.25">
      <c r="A2728" s="27">
        <v>43797</v>
      </c>
      <c r="B2728" s="18" t="e">
        <v>#N/A</v>
      </c>
      <c r="C2728" s="18">
        <v>0.89929999999999999</v>
      </c>
      <c r="D2728" s="18">
        <v>4.5830000000000002</v>
      </c>
      <c r="E2728" s="18">
        <v>5.58</v>
      </c>
    </row>
    <row r="2729" spans="1:5" x14ac:dyDescent="0.25">
      <c r="A2729" s="27">
        <v>43798</v>
      </c>
      <c r="B2729" s="18">
        <v>3.1676000000000002</v>
      </c>
      <c r="C2729" s="18">
        <v>0.9083</v>
      </c>
      <c r="D2729" s="18">
        <v>4.6280000000000001</v>
      </c>
      <c r="E2729" s="18">
        <v>5.593</v>
      </c>
    </row>
    <row r="2730" spans="1:5" x14ac:dyDescent="0.25">
      <c r="A2730" s="27">
        <v>43801</v>
      </c>
      <c r="B2730" s="18">
        <v>3.2155999999999998</v>
      </c>
      <c r="C2730" s="18">
        <v>0.97719999999999996</v>
      </c>
      <c r="D2730" s="18">
        <v>4.6260000000000003</v>
      </c>
      <c r="E2730" s="18">
        <v>5.6310000000000002</v>
      </c>
    </row>
    <row r="2731" spans="1:5" x14ac:dyDescent="0.25">
      <c r="A2731" s="27">
        <v>43802</v>
      </c>
      <c r="B2731" s="18">
        <v>3.1181000000000001</v>
      </c>
      <c r="C2731" s="18">
        <v>0.90390000000000004</v>
      </c>
      <c r="D2731" s="18">
        <v>4.6050000000000004</v>
      </c>
      <c r="E2731" s="18">
        <v>5.6269999999999998</v>
      </c>
    </row>
    <row r="2732" spans="1:5" x14ac:dyDescent="0.25">
      <c r="A2732" s="27">
        <v>43803</v>
      </c>
      <c r="B2732" s="18">
        <v>3.1560000000000001</v>
      </c>
      <c r="C2732" s="18">
        <v>0.92100000000000004</v>
      </c>
      <c r="D2732" s="18">
        <v>4.6130000000000004</v>
      </c>
      <c r="E2732" s="18">
        <v>5.6189999999999998</v>
      </c>
    </row>
    <row r="2733" spans="1:5" x14ac:dyDescent="0.25">
      <c r="A2733" s="27">
        <v>43804</v>
      </c>
      <c r="B2733" s="18">
        <v>3.1774</v>
      </c>
      <c r="C2733" s="18">
        <v>0.9415</v>
      </c>
      <c r="D2733" s="18">
        <v>4.6079999999999997</v>
      </c>
      <c r="E2733" s="18">
        <v>5.601</v>
      </c>
    </row>
    <row r="2734" spans="1:5" x14ac:dyDescent="0.25">
      <c r="A2734" s="27">
        <v>43805</v>
      </c>
      <c r="B2734" s="18">
        <v>3.2031000000000001</v>
      </c>
      <c r="C2734" s="18">
        <v>0.94279999999999997</v>
      </c>
      <c r="D2734" s="18">
        <v>4.6079999999999997</v>
      </c>
      <c r="E2734" s="18">
        <v>5.5869999999999997</v>
      </c>
    </row>
    <row r="2735" spans="1:5" x14ac:dyDescent="0.25">
      <c r="A2735" s="27">
        <v>43808</v>
      </c>
      <c r="B2735" s="18">
        <v>3.1913999999999998</v>
      </c>
      <c r="C2735" s="18">
        <v>0.91779999999999995</v>
      </c>
      <c r="D2735" s="18">
        <v>4.6020000000000003</v>
      </c>
      <c r="E2735" s="18">
        <v>5.5650000000000004</v>
      </c>
    </row>
    <row r="2736" spans="1:5" x14ac:dyDescent="0.25">
      <c r="A2736" s="27">
        <v>43809</v>
      </c>
      <c r="B2736" s="18">
        <v>3.2103000000000002</v>
      </c>
      <c r="C2736" s="18">
        <v>0.91559999999999997</v>
      </c>
      <c r="D2736" s="18">
        <v>4.5910000000000002</v>
      </c>
      <c r="E2736" s="18">
        <v>5.5549999999999997</v>
      </c>
    </row>
    <row r="2737" spans="1:5" x14ac:dyDescent="0.25">
      <c r="A2737" s="27">
        <v>43810</v>
      </c>
      <c r="B2737" s="18">
        <v>3.1493000000000002</v>
      </c>
      <c r="C2737" s="18">
        <v>0.89349999999999996</v>
      </c>
      <c r="D2737" s="18">
        <v>4.5670000000000002</v>
      </c>
      <c r="E2737" s="18">
        <v>5.5350000000000001</v>
      </c>
    </row>
    <row r="2738" spans="1:5" x14ac:dyDescent="0.25">
      <c r="A2738" s="27">
        <v>43811</v>
      </c>
      <c r="B2738" s="18">
        <v>3.2328000000000001</v>
      </c>
      <c r="C2738" s="18">
        <v>0.94869999999999999</v>
      </c>
      <c r="D2738" s="18">
        <v>4.5750000000000002</v>
      </c>
      <c r="E2738" s="18">
        <v>5.5220000000000002</v>
      </c>
    </row>
    <row r="2739" spans="1:5" x14ac:dyDescent="0.25">
      <c r="A2739" s="27">
        <v>43812</v>
      </c>
      <c r="B2739" s="18">
        <v>3.1472000000000002</v>
      </c>
      <c r="C2739" s="18">
        <v>0.90490000000000004</v>
      </c>
      <c r="D2739" s="18">
        <v>4.5609999999999999</v>
      </c>
      <c r="E2739" s="18">
        <v>5.4820000000000002</v>
      </c>
    </row>
    <row r="2740" spans="1:5" x14ac:dyDescent="0.25">
      <c r="A2740" s="27">
        <v>43815</v>
      </c>
      <c r="B2740" s="18">
        <v>3.2031999999999998</v>
      </c>
      <c r="C2740" s="18">
        <v>0.90459999999999996</v>
      </c>
      <c r="D2740" s="18">
        <v>4.5590000000000002</v>
      </c>
      <c r="E2740" s="18">
        <v>5.4820000000000002</v>
      </c>
    </row>
    <row r="2741" spans="1:5" x14ac:dyDescent="0.25">
      <c r="A2741" s="27">
        <v>43816</v>
      </c>
      <c r="B2741" s="18">
        <v>3.1919</v>
      </c>
      <c r="C2741" s="18">
        <v>0.88219999999999998</v>
      </c>
      <c r="D2741" s="18">
        <v>4.5289999999999999</v>
      </c>
      <c r="E2741" s="18">
        <v>5.4690000000000003</v>
      </c>
    </row>
    <row r="2742" spans="1:5" x14ac:dyDescent="0.25">
      <c r="A2742" s="27">
        <v>43817</v>
      </c>
      <c r="B2742" s="18">
        <v>3.2139000000000002</v>
      </c>
      <c r="C2742" s="18">
        <v>0.9143</v>
      </c>
      <c r="D2742" s="18">
        <v>4.5190000000000001</v>
      </c>
      <c r="E2742" s="18">
        <v>5.4610000000000003</v>
      </c>
    </row>
    <row r="2743" spans="1:5" x14ac:dyDescent="0.25">
      <c r="A2743" s="27">
        <v>43818</v>
      </c>
      <c r="B2743" s="18">
        <v>3.1949999999999998</v>
      </c>
      <c r="C2743" s="18">
        <v>0.92510000000000003</v>
      </c>
      <c r="D2743" s="18">
        <v>4.5110000000000001</v>
      </c>
      <c r="E2743" s="18">
        <v>5.4630000000000001</v>
      </c>
    </row>
    <row r="2744" spans="1:5" x14ac:dyDescent="0.25">
      <c r="A2744" s="27">
        <v>43819</v>
      </c>
      <c r="B2744" s="18">
        <v>3.1970999999999998</v>
      </c>
      <c r="C2744" s="18">
        <v>0.90720000000000001</v>
      </c>
      <c r="D2744" s="18">
        <v>4.5259999999999998</v>
      </c>
      <c r="E2744" s="18">
        <v>5.4589999999999996</v>
      </c>
    </row>
    <row r="2745" spans="1:5" x14ac:dyDescent="0.25">
      <c r="A2745" s="27">
        <v>43822</v>
      </c>
      <c r="B2745" s="18">
        <v>3.2067999999999999</v>
      </c>
      <c r="C2745" s="18">
        <v>0.91249999999999998</v>
      </c>
      <c r="D2745" s="18">
        <v>4.5140000000000002</v>
      </c>
      <c r="E2745" s="18">
        <v>5.4550000000000001</v>
      </c>
    </row>
    <row r="2746" spans="1:5" x14ac:dyDescent="0.25">
      <c r="A2746" s="27">
        <v>43823</v>
      </c>
      <c r="B2746" s="18">
        <v>3.1798999999999999</v>
      </c>
      <c r="C2746" s="18">
        <v>0.9133</v>
      </c>
      <c r="D2746" s="18">
        <v>4.5119999999999996</v>
      </c>
      <c r="E2746" s="18">
        <v>5.4569999999999999</v>
      </c>
    </row>
    <row r="2747" spans="1:5" x14ac:dyDescent="0.25">
      <c r="A2747" s="27">
        <v>43824</v>
      </c>
      <c r="B2747" s="18" t="e">
        <v>#N/A</v>
      </c>
      <c r="C2747" s="18">
        <v>0.9133</v>
      </c>
      <c r="D2747" s="18">
        <v>4.5119999999999996</v>
      </c>
      <c r="E2747" s="18">
        <v>5.4569999999999999</v>
      </c>
    </row>
    <row r="2748" spans="1:5" x14ac:dyDescent="0.25">
      <c r="A2748" s="27">
        <v>43825</v>
      </c>
      <c r="B2748" s="18">
        <v>3.1663999999999999</v>
      </c>
      <c r="C2748" s="18">
        <v>0.9133</v>
      </c>
      <c r="D2748" s="18">
        <v>4.5220000000000002</v>
      </c>
      <c r="E2748" s="18">
        <v>5.4589999999999996</v>
      </c>
    </row>
    <row r="2749" spans="1:5" x14ac:dyDescent="0.25">
      <c r="A2749" s="27">
        <v>43826</v>
      </c>
      <c r="B2749" s="18">
        <v>3.1375000000000002</v>
      </c>
      <c r="C2749" s="18">
        <v>0.90549999999999997</v>
      </c>
      <c r="D2749" s="18">
        <v>4.508</v>
      </c>
      <c r="E2749" s="18">
        <v>5.4429999999999996</v>
      </c>
    </row>
    <row r="2750" spans="1:5" x14ac:dyDescent="0.25">
      <c r="A2750" s="27">
        <v>43829</v>
      </c>
      <c r="B2750" s="18">
        <v>3.1431</v>
      </c>
      <c r="C2750" s="18">
        <v>0.97099999999999997</v>
      </c>
      <c r="D2750" s="18">
        <v>4.5170000000000003</v>
      </c>
      <c r="E2750" s="18">
        <v>5.4530000000000003</v>
      </c>
    </row>
    <row r="2751" spans="1:5" x14ac:dyDescent="0.25">
      <c r="A2751" s="27">
        <v>43830</v>
      </c>
      <c r="B2751" s="18">
        <v>3.1732999999999998</v>
      </c>
      <c r="C2751" s="18">
        <v>0.96579999999999999</v>
      </c>
      <c r="D2751" s="18">
        <v>4.5430000000000001</v>
      </c>
      <c r="E2751" s="18">
        <v>5.4790000000000001</v>
      </c>
    </row>
    <row r="2752" spans="1:5" x14ac:dyDescent="0.25">
      <c r="A2752" s="27">
        <v>43831</v>
      </c>
      <c r="B2752" s="18" t="e">
        <v>#N/A</v>
      </c>
      <c r="C2752" s="18">
        <v>0.96579999999999999</v>
      </c>
      <c r="D2752" s="18">
        <v>4.5430000000000001</v>
      </c>
      <c r="E2752" s="18">
        <v>5.4790000000000001</v>
      </c>
    </row>
    <row r="2753" spans="1:5" x14ac:dyDescent="0.25">
      <c r="A2753" s="27">
        <v>43832</v>
      </c>
      <c r="B2753" s="18">
        <v>3.1379999999999999</v>
      </c>
      <c r="C2753" s="18">
        <v>0.9163</v>
      </c>
      <c r="D2753" s="18">
        <v>4.5140000000000002</v>
      </c>
      <c r="E2753" s="18">
        <v>5.4560000000000004</v>
      </c>
    </row>
    <row r="2754" spans="1:5" x14ac:dyDescent="0.25">
      <c r="A2754" s="27">
        <v>43833</v>
      </c>
      <c r="B2754" s="18">
        <v>3.0661999999999998</v>
      </c>
      <c r="C2754" s="18">
        <v>0.86280000000000001</v>
      </c>
      <c r="D2754" s="18">
        <v>4.5060000000000002</v>
      </c>
      <c r="E2754" s="18">
        <v>5.4429999999999996</v>
      </c>
    </row>
    <row r="2755" spans="1:5" x14ac:dyDescent="0.25">
      <c r="A2755" s="27">
        <v>43836</v>
      </c>
      <c r="B2755" s="18">
        <v>3.0941999999999998</v>
      </c>
      <c r="C2755" s="18">
        <v>0.86140000000000005</v>
      </c>
      <c r="D2755" s="18">
        <v>4.5010000000000003</v>
      </c>
      <c r="E2755" s="18">
        <v>5.4219999999999997</v>
      </c>
    </row>
    <row r="2756" spans="1:5" x14ac:dyDescent="0.25">
      <c r="A2756" s="27">
        <v>43837</v>
      </c>
      <c r="B2756" s="18">
        <v>3.1221999999999999</v>
      </c>
      <c r="C2756" s="18">
        <v>0.87260000000000004</v>
      </c>
      <c r="D2756" s="18">
        <v>4.4770000000000003</v>
      </c>
      <c r="E2756" s="18">
        <v>5.4109999999999996</v>
      </c>
    </row>
    <row r="2757" spans="1:5" x14ac:dyDescent="0.25">
      <c r="A2757" s="27">
        <v>43838</v>
      </c>
      <c r="B2757" s="18">
        <v>3.1425999999999998</v>
      </c>
      <c r="C2757" s="18">
        <v>0.89880000000000004</v>
      </c>
      <c r="D2757" s="18">
        <v>4.4710000000000001</v>
      </c>
      <c r="E2757" s="18">
        <v>5.4029999999999996</v>
      </c>
    </row>
    <row r="2758" spans="1:5" x14ac:dyDescent="0.25">
      <c r="A2758" s="27">
        <v>43839</v>
      </c>
      <c r="B2758" s="18">
        <v>3.1313</v>
      </c>
      <c r="C2758" s="18">
        <v>0.94040000000000001</v>
      </c>
      <c r="D2758" s="18">
        <v>4.4560000000000004</v>
      </c>
      <c r="E2758" s="18">
        <v>5.3689999999999998</v>
      </c>
    </row>
    <row r="2759" spans="1:5" x14ac:dyDescent="0.25">
      <c r="A2759" s="27">
        <v>43840</v>
      </c>
      <c r="B2759" s="18">
        <v>3.0939999999999999</v>
      </c>
      <c r="C2759" s="18">
        <v>0.92700000000000005</v>
      </c>
      <c r="D2759" s="18">
        <v>4.4409999999999998</v>
      </c>
      <c r="E2759" s="18">
        <v>5.3250000000000002</v>
      </c>
    </row>
    <row r="2760" spans="1:5" x14ac:dyDescent="0.25">
      <c r="A2760" s="27">
        <v>43843</v>
      </c>
      <c r="B2760" s="18">
        <v>3.1132</v>
      </c>
      <c r="C2760" s="18">
        <v>0.94040000000000001</v>
      </c>
      <c r="D2760" s="18">
        <v>4.4349999999999996</v>
      </c>
      <c r="E2760" s="18">
        <v>5.3259999999999996</v>
      </c>
    </row>
    <row r="2761" spans="1:5" x14ac:dyDescent="0.25">
      <c r="A2761" s="27">
        <v>43844</v>
      </c>
      <c r="B2761" s="18">
        <v>3.0945</v>
      </c>
      <c r="C2761" s="18">
        <v>0.92430000000000001</v>
      </c>
      <c r="D2761" s="18">
        <v>4.4249999999999998</v>
      </c>
      <c r="E2761" s="18">
        <v>5.33</v>
      </c>
    </row>
    <row r="2762" spans="1:5" x14ac:dyDescent="0.25">
      <c r="A2762" s="27">
        <v>43845</v>
      </c>
      <c r="B2762" s="18">
        <v>3.0607000000000002</v>
      </c>
      <c r="C2762" s="18">
        <v>0.89439999999999997</v>
      </c>
      <c r="D2762" s="18">
        <v>4.4240000000000004</v>
      </c>
      <c r="E2762" s="18">
        <v>5.319</v>
      </c>
    </row>
    <row r="2763" spans="1:5" x14ac:dyDescent="0.25">
      <c r="A2763" s="27">
        <v>43846</v>
      </c>
      <c r="B2763" s="18">
        <v>3.0731000000000002</v>
      </c>
      <c r="C2763" s="18">
        <v>0.86929999999999996</v>
      </c>
      <c r="D2763" s="18">
        <v>4.4039999999999999</v>
      </c>
      <c r="E2763" s="18">
        <v>5.3029999999999999</v>
      </c>
    </row>
    <row r="2764" spans="1:5" x14ac:dyDescent="0.25">
      <c r="A2764" s="27">
        <v>43847</v>
      </c>
      <c r="B2764" s="18">
        <v>3.0684999999999998</v>
      </c>
      <c r="C2764" s="18">
        <v>0.86609999999999998</v>
      </c>
      <c r="D2764" s="18">
        <v>4.4130000000000003</v>
      </c>
      <c r="E2764" s="18">
        <v>5.3079999999999998</v>
      </c>
    </row>
    <row r="2765" spans="1:5" x14ac:dyDescent="0.25">
      <c r="A2765" s="27">
        <v>43850</v>
      </c>
      <c r="B2765" s="18" t="e">
        <v>#N/A</v>
      </c>
      <c r="C2765" s="18">
        <v>0.85370000000000001</v>
      </c>
      <c r="D2765" s="18">
        <v>4.4130000000000003</v>
      </c>
      <c r="E2765" s="18">
        <v>5.3079999999999998</v>
      </c>
    </row>
    <row r="2766" spans="1:5" x14ac:dyDescent="0.25">
      <c r="A2766" s="27">
        <v>43851</v>
      </c>
      <c r="B2766" s="18">
        <v>3.0207000000000002</v>
      </c>
      <c r="C2766" s="18">
        <v>0.81389999999999996</v>
      </c>
      <c r="D2766" s="18">
        <v>4.3840000000000003</v>
      </c>
      <c r="E2766" s="18">
        <v>5.2889999999999997</v>
      </c>
    </row>
    <row r="2767" spans="1:5" x14ac:dyDescent="0.25">
      <c r="A2767" s="27">
        <v>43852</v>
      </c>
      <c r="B2767" s="18">
        <v>3.0112000000000001</v>
      </c>
      <c r="C2767" s="18">
        <v>0.79979999999999996</v>
      </c>
      <c r="D2767" s="18">
        <v>4.3819999999999997</v>
      </c>
      <c r="E2767" s="18">
        <v>5.2839999999999998</v>
      </c>
    </row>
    <row r="2768" spans="1:5" x14ac:dyDescent="0.25">
      <c r="A2768" s="27">
        <v>43853</v>
      </c>
      <c r="B2768" s="18">
        <v>2.9914999999999998</v>
      </c>
      <c r="C2768" s="18">
        <v>0.75880000000000003</v>
      </c>
      <c r="D2768" s="18">
        <v>4.3789999999999996</v>
      </c>
      <c r="E2768" s="18">
        <v>5.2779999999999996</v>
      </c>
    </row>
    <row r="2769" spans="1:5" x14ac:dyDescent="0.25">
      <c r="A2769" s="27">
        <v>43854</v>
      </c>
      <c r="B2769" s="18">
        <v>2.9546999999999999</v>
      </c>
      <c r="C2769" s="18">
        <v>0.73919999999999997</v>
      </c>
      <c r="D2769" s="18">
        <v>4.3730000000000002</v>
      </c>
      <c r="E2769" s="18">
        <v>5.2679999999999998</v>
      </c>
    </row>
    <row r="2770" spans="1:5" x14ac:dyDescent="0.25">
      <c r="A2770" s="27">
        <v>43857</v>
      </c>
      <c r="B2770" s="18">
        <v>2.9009</v>
      </c>
      <c r="C2770" s="18">
        <v>0.69989999999999997</v>
      </c>
      <c r="D2770" s="18">
        <v>4.3739999999999997</v>
      </c>
      <c r="E2770" s="18">
        <v>5.2869999999999999</v>
      </c>
    </row>
    <row r="2771" spans="1:5" x14ac:dyDescent="0.25">
      <c r="A2771" s="27">
        <v>43858</v>
      </c>
      <c r="B2771" s="18">
        <v>2.9392</v>
      </c>
      <c r="C2771" s="18">
        <v>0.73380000000000001</v>
      </c>
      <c r="D2771" s="18">
        <v>4.367</v>
      </c>
      <c r="E2771" s="18">
        <v>5.2759999999999998</v>
      </c>
    </row>
    <row r="2772" spans="1:5" x14ac:dyDescent="0.25">
      <c r="A2772" s="27">
        <v>43859</v>
      </c>
      <c r="B2772" s="18">
        <v>2.8853</v>
      </c>
      <c r="C2772" s="18">
        <v>0.71150000000000002</v>
      </c>
      <c r="D2772" s="18">
        <v>4.3579999999999997</v>
      </c>
      <c r="E2772" s="18">
        <v>5.2489999999999997</v>
      </c>
    </row>
    <row r="2773" spans="1:5" x14ac:dyDescent="0.25">
      <c r="A2773" s="27">
        <v>43860</v>
      </c>
      <c r="B2773" s="18">
        <v>2.8874</v>
      </c>
      <c r="C2773" s="18">
        <v>0.68659999999999999</v>
      </c>
      <c r="D2773" s="18">
        <v>4.3520000000000003</v>
      </c>
      <c r="E2773" s="18">
        <v>5.25</v>
      </c>
    </row>
    <row r="2774" spans="1:5" x14ac:dyDescent="0.25">
      <c r="A2774" s="27">
        <v>43861</v>
      </c>
      <c r="B2774" s="18">
        <v>2.8235999999999999</v>
      </c>
      <c r="C2774" s="18">
        <v>0.65200000000000002</v>
      </c>
      <c r="D2774" s="18">
        <v>4.2789999999999999</v>
      </c>
      <c r="E2774" s="18">
        <v>5.2329999999999997</v>
      </c>
    </row>
    <row r="2775" spans="1:5" x14ac:dyDescent="0.25">
      <c r="A2775" s="27">
        <v>43864</v>
      </c>
      <c r="B2775" s="18">
        <v>2.8349000000000002</v>
      </c>
      <c r="C2775" s="18">
        <v>0.66400000000000003</v>
      </c>
      <c r="D2775" s="18">
        <v>4.2759999999999998</v>
      </c>
      <c r="E2775" s="18">
        <v>5.2380000000000004</v>
      </c>
    </row>
    <row r="2776" spans="1:5" x14ac:dyDescent="0.25">
      <c r="A2776" s="27">
        <v>43865</v>
      </c>
      <c r="B2776" s="18">
        <v>2.8915999999999999</v>
      </c>
      <c r="C2776" s="18">
        <v>0.68279999999999996</v>
      </c>
      <c r="D2776" s="18">
        <v>4.2549999999999999</v>
      </c>
      <c r="E2776" s="18">
        <v>5.2569999999999997</v>
      </c>
    </row>
    <row r="2777" spans="1:5" x14ac:dyDescent="0.25">
      <c r="A2777" s="27">
        <v>43866</v>
      </c>
      <c r="B2777" s="18">
        <v>2.9255</v>
      </c>
      <c r="C2777" s="18">
        <v>0.71140000000000003</v>
      </c>
      <c r="D2777" s="18">
        <v>4.2590000000000003</v>
      </c>
      <c r="E2777" s="18">
        <v>5.2530000000000001</v>
      </c>
    </row>
    <row r="2778" spans="1:5" x14ac:dyDescent="0.25">
      <c r="A2778" s="27">
        <v>43867</v>
      </c>
      <c r="B2778" s="18">
        <v>2.9129999999999998</v>
      </c>
      <c r="C2778" s="18">
        <v>0.71809999999999996</v>
      </c>
      <c r="D2778" s="18">
        <v>4.2329999999999997</v>
      </c>
      <c r="E2778" s="18">
        <v>5.2140000000000004</v>
      </c>
    </row>
    <row r="2779" spans="1:5" x14ac:dyDescent="0.25">
      <c r="A2779" s="27">
        <v>43868</v>
      </c>
      <c r="B2779" s="18">
        <v>2.8578000000000001</v>
      </c>
      <c r="C2779" s="18">
        <v>0.69540000000000002</v>
      </c>
      <c r="D2779" s="18">
        <v>4.2190000000000003</v>
      </c>
      <c r="E2779" s="18">
        <v>5.1929999999999996</v>
      </c>
    </row>
    <row r="2780" spans="1:5" x14ac:dyDescent="0.25">
      <c r="A2780" s="27">
        <v>43871</v>
      </c>
      <c r="B2780" s="18">
        <v>2.8325</v>
      </c>
      <c r="C2780" s="18">
        <v>0.6845</v>
      </c>
      <c r="D2780" s="18">
        <v>4.2080000000000002</v>
      </c>
      <c r="E2780" s="18">
        <v>5.1740000000000004</v>
      </c>
    </row>
    <row r="2781" spans="1:5" x14ac:dyDescent="0.25">
      <c r="A2781" s="27">
        <v>43872</v>
      </c>
      <c r="B2781" s="18">
        <v>2.8571</v>
      </c>
      <c r="C2781" s="18">
        <v>0.7026</v>
      </c>
      <c r="D2781" s="18">
        <v>4.1790000000000003</v>
      </c>
      <c r="E2781" s="18">
        <v>5.157</v>
      </c>
    </row>
    <row r="2782" spans="1:5" x14ac:dyDescent="0.25">
      <c r="A2782" s="27">
        <v>43873</v>
      </c>
      <c r="B2782" s="18">
        <v>2.8774000000000002</v>
      </c>
      <c r="C2782" s="18">
        <v>0.71250000000000002</v>
      </c>
      <c r="D2782" s="18">
        <v>4.1630000000000003</v>
      </c>
      <c r="E2782" s="18">
        <v>5.1550000000000002</v>
      </c>
    </row>
    <row r="2783" spans="1:5" x14ac:dyDescent="0.25">
      <c r="A2783" s="27">
        <v>43874</v>
      </c>
      <c r="B2783" s="18">
        <v>2.8645999999999998</v>
      </c>
      <c r="C2783" s="18">
        <v>0.6986</v>
      </c>
      <c r="D2783" s="18">
        <v>4.1509999999999998</v>
      </c>
      <c r="E2783" s="18">
        <v>5.14</v>
      </c>
    </row>
    <row r="2784" spans="1:5" x14ac:dyDescent="0.25">
      <c r="A2784" s="27">
        <v>43875</v>
      </c>
      <c r="B2784" s="18">
        <v>2.8414000000000001</v>
      </c>
      <c r="C2784" s="18">
        <v>0.67949999999999999</v>
      </c>
      <c r="D2784" s="18">
        <v>4.1289999999999996</v>
      </c>
      <c r="E2784" s="18">
        <v>5.0940000000000003</v>
      </c>
    </row>
    <row r="2785" spans="1:5" x14ac:dyDescent="0.25">
      <c r="A2785" s="27">
        <v>43878</v>
      </c>
      <c r="B2785" s="18" t="e">
        <v>#N/A</v>
      </c>
      <c r="C2785" s="18">
        <v>0.67600000000000005</v>
      </c>
      <c r="D2785" s="18">
        <v>4.1289999999999996</v>
      </c>
      <c r="E2785" s="18">
        <v>5.0940000000000003</v>
      </c>
    </row>
    <row r="2786" spans="1:5" x14ac:dyDescent="0.25">
      <c r="A2786" s="27">
        <v>43879</v>
      </c>
      <c r="B2786" s="18">
        <v>2.8094000000000001</v>
      </c>
      <c r="C2786" s="18">
        <v>0.67279999999999995</v>
      </c>
      <c r="D2786" s="18">
        <v>4.1040000000000001</v>
      </c>
      <c r="E2786" s="18">
        <v>5.0940000000000003</v>
      </c>
    </row>
    <row r="2787" spans="1:5" x14ac:dyDescent="0.25">
      <c r="A2787" s="27">
        <v>43880</v>
      </c>
      <c r="B2787" s="18">
        <v>2.8176000000000001</v>
      </c>
      <c r="C2787" s="18">
        <v>0.66559999999999997</v>
      </c>
      <c r="D2787" s="18">
        <v>4.0999999999999996</v>
      </c>
      <c r="E2787" s="18">
        <v>5.0570000000000004</v>
      </c>
    </row>
    <row r="2788" spans="1:5" x14ac:dyDescent="0.25">
      <c r="A2788" s="27">
        <v>43881</v>
      </c>
      <c r="B2788" s="18">
        <v>2.7907000000000002</v>
      </c>
      <c r="C2788" s="18">
        <v>0.64900000000000002</v>
      </c>
      <c r="D2788" s="18">
        <v>4.0659999999999998</v>
      </c>
      <c r="E2788" s="18">
        <v>5.0229999999999997</v>
      </c>
    </row>
    <row r="2789" spans="1:5" x14ac:dyDescent="0.25">
      <c r="A2789" s="27">
        <v>43882</v>
      </c>
      <c r="B2789" s="18">
        <v>2.7465000000000002</v>
      </c>
      <c r="C2789" s="18">
        <v>0.65410000000000001</v>
      </c>
      <c r="D2789" s="18">
        <v>4.0609999999999999</v>
      </c>
      <c r="E2789" s="18">
        <v>5.0110000000000001</v>
      </c>
    </row>
    <row r="2790" spans="1:5" x14ac:dyDescent="0.25">
      <c r="A2790" s="27">
        <v>43885</v>
      </c>
      <c r="B2790" s="18">
        <v>2.6875</v>
      </c>
      <c r="C2790" s="18">
        <v>0.63160000000000005</v>
      </c>
      <c r="D2790" s="18">
        <v>4.0549999999999997</v>
      </c>
      <c r="E2790" s="18">
        <v>5.0389999999999997</v>
      </c>
    </row>
    <row r="2791" spans="1:5" x14ac:dyDescent="0.25">
      <c r="A2791" s="27">
        <v>43886</v>
      </c>
      <c r="B2791" s="18">
        <v>2.6764999999999999</v>
      </c>
      <c r="C2791" s="18">
        <v>0.62929999999999997</v>
      </c>
      <c r="D2791" s="18">
        <v>4.0620000000000003</v>
      </c>
      <c r="E2791" s="18">
        <v>5.077</v>
      </c>
    </row>
    <row r="2792" spans="1:5" x14ac:dyDescent="0.25">
      <c r="A2792" s="27">
        <v>43887</v>
      </c>
      <c r="B2792" s="18">
        <v>2.7004999999999999</v>
      </c>
      <c r="C2792" s="18">
        <v>0.66990000000000005</v>
      </c>
      <c r="D2792" s="18">
        <v>4.0990000000000002</v>
      </c>
      <c r="E2792" s="18">
        <v>5.1829999999999998</v>
      </c>
    </row>
    <row r="2793" spans="1:5" x14ac:dyDescent="0.25">
      <c r="A2793" s="27">
        <v>43888</v>
      </c>
      <c r="B2793" s="18">
        <v>2.6783000000000001</v>
      </c>
      <c r="C2793" s="18">
        <v>0.66600000000000004</v>
      </c>
      <c r="D2793" s="18">
        <v>4.2240000000000002</v>
      </c>
      <c r="E2793" s="18">
        <v>5.3470000000000004</v>
      </c>
    </row>
    <row r="2794" spans="1:5" x14ac:dyDescent="0.25">
      <c r="A2794" s="27">
        <v>43889</v>
      </c>
      <c r="B2794" s="18">
        <v>2.5855999999999999</v>
      </c>
      <c r="C2794" s="18">
        <v>0.70450000000000002</v>
      </c>
      <c r="D2794" s="18">
        <v>4.2279999999999998</v>
      </c>
      <c r="E2794" s="18">
        <v>5.4130000000000003</v>
      </c>
    </row>
    <row r="2795" spans="1:5" x14ac:dyDescent="0.25">
      <c r="A2795" s="27">
        <v>43892</v>
      </c>
      <c r="B2795" s="18">
        <v>2.6080000000000001</v>
      </c>
      <c r="C2795" s="18">
        <v>0.72050000000000003</v>
      </c>
      <c r="D2795" s="18">
        <v>4.2290000000000001</v>
      </c>
      <c r="E2795" s="18">
        <v>5.3280000000000003</v>
      </c>
    </row>
    <row r="2796" spans="1:5" x14ac:dyDescent="0.25">
      <c r="A2796" s="27">
        <v>43893</v>
      </c>
      <c r="B2796" s="18">
        <v>2.4756999999999998</v>
      </c>
      <c r="C2796" s="18">
        <v>0.71460000000000001</v>
      </c>
      <c r="D2796" s="18">
        <v>4.1539999999999999</v>
      </c>
      <c r="E2796" s="18">
        <v>5.157</v>
      </c>
    </row>
    <row r="2797" spans="1:5" x14ac:dyDescent="0.25">
      <c r="A2797" s="27">
        <v>43894</v>
      </c>
      <c r="B2797" s="18">
        <v>2.492</v>
      </c>
      <c r="C2797" s="18">
        <v>0.69689999999999996</v>
      </c>
      <c r="D2797" s="18">
        <v>4.1390000000000002</v>
      </c>
      <c r="E2797" s="18">
        <v>5.056</v>
      </c>
    </row>
    <row r="2798" spans="1:5" x14ac:dyDescent="0.25">
      <c r="A2798" s="27">
        <v>43895</v>
      </c>
      <c r="B2798" s="18">
        <v>2.4156</v>
      </c>
      <c r="C2798" s="18">
        <v>0.66869999999999996</v>
      </c>
      <c r="D2798" s="18">
        <v>4.1440000000000001</v>
      </c>
      <c r="E2798" s="18">
        <v>5.12</v>
      </c>
    </row>
    <row r="2799" spans="1:5" x14ac:dyDescent="0.25">
      <c r="A2799" s="27">
        <v>43896</v>
      </c>
      <c r="B2799" s="18">
        <v>2.33</v>
      </c>
      <c r="C2799" s="18">
        <v>0.70469999999999999</v>
      </c>
      <c r="D2799" s="18">
        <v>4.165</v>
      </c>
      <c r="E2799" s="18">
        <v>5.1840000000000002</v>
      </c>
    </row>
    <row r="2800" spans="1:5" x14ac:dyDescent="0.25">
      <c r="A2800" s="27">
        <v>43899</v>
      </c>
      <c r="B2800" s="18">
        <v>2.3123999999999998</v>
      </c>
      <c r="C2800" s="18">
        <v>0.88770000000000004</v>
      </c>
      <c r="D2800" s="18">
        <v>4.3789999999999996</v>
      </c>
      <c r="E2800" s="18">
        <v>5.7439999999999998</v>
      </c>
    </row>
    <row r="2801" spans="1:5" x14ac:dyDescent="0.25">
      <c r="A2801" s="27">
        <v>43900</v>
      </c>
      <c r="B2801" s="18">
        <v>2.5390999999999999</v>
      </c>
      <c r="C2801" s="18">
        <v>0.93820000000000003</v>
      </c>
      <c r="D2801" s="18">
        <v>4.4829999999999997</v>
      </c>
      <c r="E2801" s="18">
        <v>5.766</v>
      </c>
    </row>
    <row r="2802" spans="1:5" x14ac:dyDescent="0.25">
      <c r="A2802" s="27">
        <v>43901</v>
      </c>
      <c r="B2802" s="18">
        <v>2.7031999999999998</v>
      </c>
      <c r="C2802" s="18">
        <v>0.99750000000000005</v>
      </c>
      <c r="D2802" s="18">
        <v>4.5549999999999997</v>
      </c>
      <c r="E2802" s="18">
        <v>6.0129999999999999</v>
      </c>
    </row>
    <row r="2803" spans="1:5" x14ac:dyDescent="0.25">
      <c r="A2803" s="27">
        <v>43902</v>
      </c>
      <c r="B2803" s="18">
        <v>2.9125999999999999</v>
      </c>
      <c r="C2803" s="18">
        <v>1.1433</v>
      </c>
      <c r="D2803" s="18">
        <v>5.0220000000000002</v>
      </c>
      <c r="E2803" s="18">
        <v>6.9130000000000003</v>
      </c>
    </row>
    <row r="2804" spans="1:5" x14ac:dyDescent="0.25">
      <c r="A2804" s="27">
        <v>43903</v>
      </c>
      <c r="B2804" s="18">
        <v>2.9946999999999999</v>
      </c>
      <c r="C2804" s="18">
        <v>1.2874000000000001</v>
      </c>
      <c r="D2804" s="18">
        <v>5.0609999999999999</v>
      </c>
      <c r="E2804" s="18">
        <v>6.6959999999999997</v>
      </c>
    </row>
    <row r="2805" spans="1:5" x14ac:dyDescent="0.25">
      <c r="A2805" s="27">
        <v>43906</v>
      </c>
      <c r="B2805" s="18">
        <v>2.9470999999999998</v>
      </c>
      <c r="C2805" s="18">
        <v>1.5202</v>
      </c>
      <c r="D2805" s="18">
        <v>5.5289999999999999</v>
      </c>
      <c r="E2805" s="18">
        <v>7.3470000000000004</v>
      </c>
    </row>
    <row r="2806" spans="1:5" x14ac:dyDescent="0.25">
      <c r="A2806" s="27">
        <v>43907</v>
      </c>
      <c r="B2806" s="18">
        <v>3.3466</v>
      </c>
      <c r="C2806" s="18">
        <v>1.6552</v>
      </c>
      <c r="D2806" s="18">
        <v>6.0270000000000001</v>
      </c>
      <c r="E2806" s="18">
        <v>7.7610000000000001</v>
      </c>
    </row>
    <row r="2807" spans="1:5" x14ac:dyDescent="0.25">
      <c r="A2807" s="27">
        <v>43908</v>
      </c>
      <c r="B2807" s="18">
        <v>3.8058999999999998</v>
      </c>
      <c r="C2807" s="18">
        <v>2.0541</v>
      </c>
      <c r="D2807" s="18">
        <v>6.4690000000000003</v>
      </c>
      <c r="E2807" s="18">
        <v>8.8350000000000009</v>
      </c>
    </row>
    <row r="2808" spans="1:5" x14ac:dyDescent="0.25">
      <c r="A2808" s="27">
        <v>43909</v>
      </c>
      <c r="B2808" s="18">
        <v>4.1113</v>
      </c>
      <c r="C2808" s="18">
        <v>2.1583999999999999</v>
      </c>
      <c r="D2808" s="18">
        <v>6.87</v>
      </c>
      <c r="E2808" s="18">
        <v>9.3339999999999996</v>
      </c>
    </row>
    <row r="2809" spans="1:5" x14ac:dyDescent="0.25">
      <c r="A2809" s="27">
        <v>43910</v>
      </c>
      <c r="B2809" s="18">
        <v>4.1985000000000001</v>
      </c>
      <c r="C2809" s="18">
        <v>1.9971000000000001</v>
      </c>
      <c r="D2809" s="18">
        <v>6.8250000000000002</v>
      </c>
      <c r="E2809" s="18">
        <v>9.0920000000000005</v>
      </c>
    </row>
    <row r="2810" spans="1:5" x14ac:dyDescent="0.25">
      <c r="A2810" s="27">
        <v>43913</v>
      </c>
      <c r="B2810" s="18">
        <v>4.1801000000000004</v>
      </c>
      <c r="C2810" s="18">
        <v>2.0377999999999998</v>
      </c>
      <c r="D2810" s="18">
        <v>6.9340000000000002</v>
      </c>
      <c r="E2810" s="18">
        <v>9.4239999999999995</v>
      </c>
    </row>
    <row r="2811" spans="1:5" x14ac:dyDescent="0.25">
      <c r="A2811" s="27">
        <v>43914</v>
      </c>
      <c r="B2811" s="18">
        <v>4.1694000000000004</v>
      </c>
      <c r="C2811" s="18">
        <v>2.1160000000000001</v>
      </c>
      <c r="D2811" s="18">
        <v>7.13</v>
      </c>
      <c r="E2811" s="18">
        <v>9.282</v>
      </c>
    </row>
    <row r="2812" spans="1:5" x14ac:dyDescent="0.25">
      <c r="A2812" s="27">
        <v>43915</v>
      </c>
      <c r="B2812" s="18">
        <v>3.9592000000000001</v>
      </c>
      <c r="C2812" s="18">
        <v>2.1476999999999999</v>
      </c>
      <c r="D2812" s="18">
        <v>7.02</v>
      </c>
      <c r="E2812" s="18">
        <v>8.6980000000000004</v>
      </c>
    </row>
    <row r="2813" spans="1:5" x14ac:dyDescent="0.25">
      <c r="A2813" s="27">
        <v>43916</v>
      </c>
      <c r="B2813" s="18">
        <v>3.7850000000000001</v>
      </c>
      <c r="C2813" s="18">
        <v>2.0537000000000001</v>
      </c>
      <c r="D2813" s="18">
        <v>6.9139999999999997</v>
      </c>
      <c r="E2813" s="18">
        <v>7.8949999999999996</v>
      </c>
    </row>
    <row r="2814" spans="1:5" x14ac:dyDescent="0.25">
      <c r="A2814" s="27">
        <v>43917</v>
      </c>
      <c r="B2814" s="18">
        <v>3.6215999999999999</v>
      </c>
      <c r="C2814" s="18">
        <v>1.9337</v>
      </c>
      <c r="D2814" s="18">
        <v>6.7809999999999997</v>
      </c>
      <c r="E2814" s="18">
        <v>7.72</v>
      </c>
    </row>
    <row r="2815" spans="1:5" x14ac:dyDescent="0.25">
      <c r="A2815" s="27">
        <v>43920</v>
      </c>
      <c r="B2815" s="18">
        <v>3.5448</v>
      </c>
      <c r="C2815" s="18">
        <v>1.9218999999999999</v>
      </c>
      <c r="D2815" s="18">
        <v>6.7089999999999996</v>
      </c>
      <c r="E2815" s="18">
        <v>7.7549999999999999</v>
      </c>
    </row>
    <row r="2816" spans="1:5" x14ac:dyDescent="0.25">
      <c r="A2816" s="27">
        <v>43921</v>
      </c>
      <c r="B2816" s="18">
        <v>3.5118999999999998</v>
      </c>
      <c r="C2816" s="18">
        <v>1.9922</v>
      </c>
      <c r="D2816" s="18">
        <v>6.6719999999999997</v>
      </c>
      <c r="E2816" s="18">
        <v>7.6120000000000001</v>
      </c>
    </row>
    <row r="2817" spans="1:5" x14ac:dyDescent="0.25">
      <c r="A2817" s="27">
        <v>43922</v>
      </c>
      <c r="B2817" s="18">
        <v>3.5308000000000002</v>
      </c>
      <c r="C2817" s="18">
        <v>2.0076999999999998</v>
      </c>
      <c r="D2817" s="18">
        <v>6.7169999999999996</v>
      </c>
      <c r="E2817" s="18">
        <v>7.8209999999999997</v>
      </c>
    </row>
    <row r="2818" spans="1:5" x14ac:dyDescent="0.25">
      <c r="A2818" s="27">
        <v>43923</v>
      </c>
      <c r="B2818" s="18">
        <v>3.5785</v>
      </c>
      <c r="C2818" s="18">
        <v>2.0667</v>
      </c>
      <c r="D2818" s="18">
        <v>6.7320000000000002</v>
      </c>
      <c r="E2818" s="18">
        <v>7.7789999999999999</v>
      </c>
    </row>
    <row r="2819" spans="1:5" x14ac:dyDescent="0.25">
      <c r="A2819" s="27">
        <v>43924</v>
      </c>
      <c r="B2819" s="18">
        <v>3.6141999999999999</v>
      </c>
      <c r="C2819" s="18">
        <v>2.0747</v>
      </c>
      <c r="D2819" s="18">
        <v>6.6360000000000001</v>
      </c>
      <c r="E2819" s="18">
        <v>7.8410000000000002</v>
      </c>
    </row>
    <row r="2820" spans="1:5" x14ac:dyDescent="0.25">
      <c r="A2820" s="27">
        <v>43927</v>
      </c>
      <c r="B2820" s="18">
        <v>3.6021000000000001</v>
      </c>
      <c r="C2820" s="18">
        <v>2.0867</v>
      </c>
      <c r="D2820" s="18">
        <v>6.58</v>
      </c>
      <c r="E2820" s="18">
        <v>7.86</v>
      </c>
    </row>
    <row r="2821" spans="1:5" x14ac:dyDescent="0.25">
      <c r="A2821" s="27">
        <v>43928</v>
      </c>
      <c r="B2821" s="18">
        <v>3.5478999999999998</v>
      </c>
      <c r="C2821" s="18">
        <v>2.1482999999999999</v>
      </c>
      <c r="D2821" s="18">
        <v>6.5170000000000003</v>
      </c>
      <c r="E2821" s="18">
        <v>7.758</v>
      </c>
    </row>
    <row r="2822" spans="1:5" x14ac:dyDescent="0.25">
      <c r="A2822" s="27">
        <v>43929</v>
      </c>
      <c r="B2822" s="18">
        <v>3.4904000000000002</v>
      </c>
      <c r="C2822" s="18">
        <v>2.1315</v>
      </c>
      <c r="D2822" s="18">
        <v>6.39</v>
      </c>
      <c r="E2822" s="18">
        <v>7.7140000000000004</v>
      </c>
    </row>
    <row r="2823" spans="1:5" x14ac:dyDescent="0.25">
      <c r="A2823" s="27">
        <v>43930</v>
      </c>
      <c r="B2823" s="18">
        <v>3.2372000000000001</v>
      </c>
      <c r="C2823" s="18">
        <v>2.0065</v>
      </c>
      <c r="D2823" s="18">
        <v>6.2140000000000004</v>
      </c>
      <c r="E2823" s="18">
        <v>7.359</v>
      </c>
    </row>
    <row r="2824" spans="1:5" x14ac:dyDescent="0.25">
      <c r="A2824" s="27">
        <v>43931</v>
      </c>
      <c r="B2824" s="18" t="e">
        <v>#N/A</v>
      </c>
      <c r="C2824" s="18">
        <v>2.0065</v>
      </c>
      <c r="D2824" s="18">
        <v>6.2140000000000004</v>
      </c>
      <c r="E2824" s="18">
        <v>7.359</v>
      </c>
    </row>
    <row r="2825" spans="1:5" x14ac:dyDescent="0.25">
      <c r="A2825" s="27">
        <v>43934</v>
      </c>
      <c r="B2825" s="18">
        <v>3.0623</v>
      </c>
      <c r="C2825" s="18">
        <v>2.0065</v>
      </c>
      <c r="D2825" s="18">
        <v>6.08</v>
      </c>
      <c r="E2825" s="18">
        <v>7.2249999999999996</v>
      </c>
    </row>
    <row r="2826" spans="1:5" x14ac:dyDescent="0.25">
      <c r="A2826" s="27">
        <v>43935</v>
      </c>
      <c r="B2826" s="18">
        <v>2.9912999999999998</v>
      </c>
      <c r="C2826" s="18">
        <v>1.8216000000000001</v>
      </c>
      <c r="D2826" s="18">
        <v>5.944</v>
      </c>
      <c r="E2826" s="18">
        <v>7.0039999999999996</v>
      </c>
    </row>
    <row r="2827" spans="1:5" x14ac:dyDescent="0.25">
      <c r="A2827" s="27">
        <v>43936</v>
      </c>
      <c r="B2827" s="18">
        <v>2.9359000000000002</v>
      </c>
      <c r="C2827" s="18">
        <v>1.7363999999999999</v>
      </c>
      <c r="D2827" s="18">
        <v>5.7939999999999996</v>
      </c>
      <c r="E2827" s="18">
        <v>7.016</v>
      </c>
    </row>
    <row r="2828" spans="1:5" x14ac:dyDescent="0.25">
      <c r="A2828" s="27">
        <v>43937</v>
      </c>
      <c r="B2828" s="18">
        <v>2.9033000000000002</v>
      </c>
      <c r="C2828" s="18">
        <v>1.7404999999999999</v>
      </c>
      <c r="D2828" s="18">
        <v>5.7030000000000003</v>
      </c>
      <c r="E2828" s="18">
        <v>6.9409999999999998</v>
      </c>
    </row>
    <row r="2829" spans="1:5" x14ac:dyDescent="0.25">
      <c r="A2829" s="27">
        <v>43938</v>
      </c>
      <c r="B2829" s="18">
        <v>2.8715000000000002</v>
      </c>
      <c r="C2829" s="18">
        <v>1.7149000000000001</v>
      </c>
      <c r="D2829" s="18">
        <v>5.6459999999999999</v>
      </c>
      <c r="E2829" s="18">
        <v>6.8319999999999999</v>
      </c>
    </row>
    <row r="2830" spans="1:5" x14ac:dyDescent="0.25">
      <c r="A2830" s="27">
        <v>43941</v>
      </c>
      <c r="B2830" s="18">
        <v>2.8877999999999999</v>
      </c>
      <c r="C2830" s="18">
        <v>1.7388999999999999</v>
      </c>
      <c r="D2830" s="18">
        <v>5.5659999999999998</v>
      </c>
      <c r="E2830" s="18">
        <v>6.8739999999999997</v>
      </c>
    </row>
    <row r="2831" spans="1:5" x14ac:dyDescent="0.25">
      <c r="A2831" s="27">
        <v>43942</v>
      </c>
      <c r="B2831" s="18">
        <v>2.8772000000000002</v>
      </c>
      <c r="C2831" s="18">
        <v>1.7058</v>
      </c>
      <c r="D2831" s="18">
        <v>5.5970000000000004</v>
      </c>
      <c r="E2831" s="18">
        <v>7.0220000000000002</v>
      </c>
    </row>
    <row r="2832" spans="1:5" x14ac:dyDescent="0.25">
      <c r="A2832" s="27">
        <v>43943</v>
      </c>
      <c r="B2832" s="18">
        <v>2.8902000000000001</v>
      </c>
      <c r="C2832" s="18">
        <v>1.7438</v>
      </c>
      <c r="D2832" s="18">
        <v>5.5890000000000004</v>
      </c>
      <c r="E2832" s="18">
        <v>7.07</v>
      </c>
    </row>
    <row r="2833" spans="1:5" x14ac:dyDescent="0.25">
      <c r="A2833" s="27">
        <v>43944</v>
      </c>
      <c r="B2833" s="18">
        <v>2.8538999999999999</v>
      </c>
      <c r="C2833" s="18">
        <v>1.6832</v>
      </c>
      <c r="D2833" s="18">
        <v>5.5659999999999998</v>
      </c>
      <c r="E2833" s="18">
        <v>7.0919999999999996</v>
      </c>
    </row>
    <row r="2834" spans="1:5" x14ac:dyDescent="0.25">
      <c r="A2834" s="27">
        <v>43945</v>
      </c>
      <c r="B2834" s="18">
        <v>2.8376999999999999</v>
      </c>
      <c r="C2834" s="18">
        <v>1.6059000000000001</v>
      </c>
      <c r="D2834" s="18">
        <v>5.5670000000000002</v>
      </c>
      <c r="E2834" s="18">
        <v>7.391</v>
      </c>
    </row>
    <row r="2835" spans="1:5" x14ac:dyDescent="0.25">
      <c r="A2835" s="27">
        <v>43948</v>
      </c>
      <c r="B2835" s="18">
        <v>2.8944999999999999</v>
      </c>
      <c r="C2835" s="18">
        <v>1.5569999999999999</v>
      </c>
      <c r="D2835" s="18">
        <v>5.5640000000000001</v>
      </c>
      <c r="E2835" s="18">
        <v>7.6029999999999998</v>
      </c>
    </row>
    <row r="2836" spans="1:5" x14ac:dyDescent="0.25">
      <c r="A2836" s="27">
        <v>43949</v>
      </c>
      <c r="B2836" s="18">
        <v>2.8412999999999999</v>
      </c>
      <c r="C2836" s="18">
        <v>1.5093000000000001</v>
      </c>
      <c r="D2836" s="18">
        <v>5.577</v>
      </c>
      <c r="E2836" s="18">
        <v>7.51</v>
      </c>
    </row>
    <row r="2837" spans="1:5" x14ac:dyDescent="0.25">
      <c r="A2837" s="27">
        <v>43950</v>
      </c>
      <c r="B2837" s="18">
        <v>2.8068</v>
      </c>
      <c r="C2837" s="18">
        <v>1.4863</v>
      </c>
      <c r="D2837" s="18">
        <v>5.5490000000000004</v>
      </c>
      <c r="E2837" s="18">
        <v>7.35</v>
      </c>
    </row>
    <row r="2838" spans="1:5" x14ac:dyDescent="0.25">
      <c r="A2838" s="27">
        <v>43951</v>
      </c>
      <c r="B2838" s="18">
        <v>2.823</v>
      </c>
      <c r="C2838" s="18">
        <v>1.3872</v>
      </c>
      <c r="D2838" s="18">
        <v>5.5069999999999997</v>
      </c>
      <c r="E2838" s="18">
        <v>7.2039999999999997</v>
      </c>
    </row>
    <row r="2839" spans="1:5" x14ac:dyDescent="0.25">
      <c r="A2839" s="27">
        <v>43952</v>
      </c>
      <c r="B2839" s="18">
        <v>2.8462000000000001</v>
      </c>
      <c r="C2839" s="18">
        <v>1.3872</v>
      </c>
      <c r="D2839" s="18">
        <v>5.5</v>
      </c>
      <c r="E2839" s="18">
        <v>7.234</v>
      </c>
    </row>
    <row r="2840" spans="1:5" x14ac:dyDescent="0.25">
      <c r="A2840" s="27">
        <v>43955</v>
      </c>
      <c r="B2840" s="18">
        <v>2.8717000000000001</v>
      </c>
      <c r="C2840" s="18">
        <v>1.4278999999999999</v>
      </c>
      <c r="D2840" s="18">
        <v>5.5010000000000003</v>
      </c>
      <c r="E2840" s="18">
        <v>7.2869999999999999</v>
      </c>
    </row>
    <row r="2841" spans="1:5" x14ac:dyDescent="0.25">
      <c r="A2841" s="27">
        <v>43956</v>
      </c>
      <c r="B2841" s="18">
        <v>2.8607</v>
      </c>
      <c r="C2841" s="18">
        <v>1.4161999999999999</v>
      </c>
      <c r="D2841" s="18">
        <v>5.4989999999999997</v>
      </c>
      <c r="E2841" s="18">
        <v>7.2119999999999997</v>
      </c>
    </row>
    <row r="2842" spans="1:5" x14ac:dyDescent="0.25">
      <c r="A2842" s="27">
        <v>43957</v>
      </c>
      <c r="B2842" s="18">
        <v>2.9544999999999999</v>
      </c>
      <c r="C2842" s="18">
        <v>1.5101</v>
      </c>
      <c r="D2842" s="18">
        <v>5.4820000000000002</v>
      </c>
      <c r="E2842" s="18">
        <v>7.3019999999999996</v>
      </c>
    </row>
    <row r="2843" spans="1:5" x14ac:dyDescent="0.25">
      <c r="A2843" s="27">
        <v>43958</v>
      </c>
      <c r="B2843" s="18">
        <v>2.9293</v>
      </c>
      <c r="C2843" s="18">
        <v>1.4994000000000001</v>
      </c>
      <c r="D2843" s="18">
        <v>5.4980000000000002</v>
      </c>
      <c r="E2843" s="18">
        <v>7.2480000000000002</v>
      </c>
    </row>
    <row r="2844" spans="1:5" x14ac:dyDescent="0.25">
      <c r="A2844" s="27">
        <v>43959</v>
      </c>
      <c r="B2844" s="18">
        <v>2.9828000000000001</v>
      </c>
      <c r="C2844" s="18">
        <v>1.4977</v>
      </c>
      <c r="D2844" s="18">
        <v>5.4729999999999999</v>
      </c>
      <c r="E2844" s="18">
        <v>7.2270000000000003</v>
      </c>
    </row>
    <row r="2845" spans="1:5" x14ac:dyDescent="0.25">
      <c r="A2845" s="27">
        <v>43962</v>
      </c>
      <c r="B2845" s="18">
        <v>3.0891999999999999</v>
      </c>
      <c r="C2845" s="18">
        <v>1.5335000000000001</v>
      </c>
      <c r="D2845" s="18">
        <v>5.5119999999999996</v>
      </c>
      <c r="E2845" s="18">
        <v>7.2409999999999997</v>
      </c>
    </row>
    <row r="2846" spans="1:5" x14ac:dyDescent="0.25">
      <c r="A2846" s="27">
        <v>43963</v>
      </c>
      <c r="B2846" s="18">
        <v>3.0316000000000001</v>
      </c>
      <c r="C2846" s="18">
        <v>1.5603</v>
      </c>
      <c r="D2846" s="18">
        <v>5.4720000000000004</v>
      </c>
      <c r="E2846" s="18">
        <v>7.1950000000000003</v>
      </c>
    </row>
    <row r="2847" spans="1:5" x14ac:dyDescent="0.25">
      <c r="A2847" s="27">
        <v>43964</v>
      </c>
      <c r="B2847" s="18">
        <v>3.0001000000000002</v>
      </c>
      <c r="C2847" s="18">
        <v>1.5791999999999999</v>
      </c>
      <c r="D2847" s="18">
        <v>5.5129999999999999</v>
      </c>
      <c r="E2847" s="18">
        <v>7.335</v>
      </c>
    </row>
    <row r="2848" spans="1:5" x14ac:dyDescent="0.25">
      <c r="A2848" s="27">
        <v>43965</v>
      </c>
      <c r="B2848" s="18">
        <v>2.9668999999999999</v>
      </c>
      <c r="C2848" s="18">
        <v>1.6249</v>
      </c>
      <c r="D2848" s="18">
        <v>5.5359999999999996</v>
      </c>
      <c r="E2848" s="18">
        <v>7.4260000000000002</v>
      </c>
    </row>
    <row r="2849" spans="1:5" x14ac:dyDescent="0.25">
      <c r="A2849" s="27">
        <v>43966</v>
      </c>
      <c r="B2849" s="18">
        <v>2.9430000000000001</v>
      </c>
      <c r="C2849" s="18">
        <v>1.6264000000000001</v>
      </c>
      <c r="D2849" s="18">
        <v>5.56</v>
      </c>
      <c r="E2849" s="18">
        <v>7.37</v>
      </c>
    </row>
    <row r="2850" spans="1:5" x14ac:dyDescent="0.25">
      <c r="A2850" s="27">
        <v>43969</v>
      </c>
      <c r="B2850" s="18">
        <v>2.9205999999999999</v>
      </c>
      <c r="C2850" s="18">
        <v>1.6728000000000001</v>
      </c>
      <c r="D2850" s="18">
        <v>5.5410000000000004</v>
      </c>
      <c r="E2850" s="18">
        <v>7.2560000000000002</v>
      </c>
    </row>
    <row r="2851" spans="1:5" x14ac:dyDescent="0.25">
      <c r="A2851" s="27">
        <v>43970</v>
      </c>
      <c r="B2851" s="18">
        <v>2.8860000000000001</v>
      </c>
      <c r="C2851" s="18">
        <v>1.6678999999999999</v>
      </c>
      <c r="D2851" s="18">
        <v>5.51</v>
      </c>
      <c r="E2851" s="18">
        <v>7.2030000000000003</v>
      </c>
    </row>
    <row r="2852" spans="1:5" x14ac:dyDescent="0.25">
      <c r="A2852" s="27">
        <v>43971</v>
      </c>
      <c r="B2852" s="18">
        <v>2.8264</v>
      </c>
      <c r="C2852" s="18">
        <v>1.6295999999999999</v>
      </c>
      <c r="D2852" s="18">
        <v>5.492</v>
      </c>
      <c r="E2852" s="18">
        <v>7.07</v>
      </c>
    </row>
    <row r="2853" spans="1:5" x14ac:dyDescent="0.25">
      <c r="A2853" s="27">
        <v>43972</v>
      </c>
      <c r="B2853" s="18">
        <v>2.7765</v>
      </c>
      <c r="C2853" s="18">
        <v>1.5651999999999999</v>
      </c>
      <c r="D2853" s="18">
        <v>5.4649999999999999</v>
      </c>
      <c r="E2853" s="18">
        <v>6.97</v>
      </c>
    </row>
    <row r="2854" spans="1:5" x14ac:dyDescent="0.25">
      <c r="A2854" s="27">
        <v>43973</v>
      </c>
      <c r="B2854" s="18">
        <v>2.7521</v>
      </c>
      <c r="C2854" s="18">
        <v>1.5555000000000001</v>
      </c>
      <c r="D2854" s="18">
        <v>5.45</v>
      </c>
      <c r="E2854" s="18">
        <v>6.9779999999999998</v>
      </c>
    </row>
    <row r="2855" spans="1:5" x14ac:dyDescent="0.25">
      <c r="A2855" s="27">
        <v>43976</v>
      </c>
      <c r="B2855" s="18" t="e">
        <v>#N/A</v>
      </c>
      <c r="C2855" s="18">
        <v>1.5571999999999999</v>
      </c>
      <c r="D2855" s="18">
        <v>5.45</v>
      </c>
      <c r="E2855" s="18">
        <v>6.9779999999999998</v>
      </c>
    </row>
    <row r="2856" spans="1:5" x14ac:dyDescent="0.25">
      <c r="A2856" s="27">
        <v>43977</v>
      </c>
      <c r="B2856" s="18">
        <v>2.7536999999999998</v>
      </c>
      <c r="C2856" s="18">
        <v>1.5385</v>
      </c>
      <c r="D2856" s="18">
        <v>5.4749999999999996</v>
      </c>
      <c r="E2856" s="18">
        <v>6.79</v>
      </c>
    </row>
    <row r="2857" spans="1:5" x14ac:dyDescent="0.25">
      <c r="A2857" s="27">
        <v>43978</v>
      </c>
      <c r="B2857" s="18">
        <v>2.7136999999999998</v>
      </c>
      <c r="C2857" s="18">
        <v>1.4706999999999999</v>
      </c>
      <c r="D2857" s="18">
        <v>5.4160000000000004</v>
      </c>
      <c r="E2857" s="18">
        <v>6.7530000000000001</v>
      </c>
    </row>
    <row r="2858" spans="1:5" x14ac:dyDescent="0.25">
      <c r="A2858" s="27">
        <v>43979</v>
      </c>
      <c r="B2858" s="18">
        <v>2.6962999999999999</v>
      </c>
      <c r="C2858" s="18">
        <v>1.4437</v>
      </c>
      <c r="D2858" s="18">
        <v>5.3920000000000003</v>
      </c>
      <c r="E2858" s="18">
        <v>6.7130000000000001</v>
      </c>
    </row>
    <row r="2859" spans="1:5" x14ac:dyDescent="0.25">
      <c r="A2859" s="27">
        <v>43980</v>
      </c>
      <c r="B2859" s="18">
        <v>2.6587999999999998</v>
      </c>
      <c r="C2859" s="18">
        <v>1.4132</v>
      </c>
      <c r="D2859" s="18">
        <v>4.5869999999999997</v>
      </c>
      <c r="E2859" s="18">
        <v>6.7080000000000002</v>
      </c>
    </row>
    <row r="2860" spans="1:5" x14ac:dyDescent="0.25">
      <c r="A2860" s="27">
        <v>43983</v>
      </c>
      <c r="B2860" s="18">
        <v>2.6394000000000002</v>
      </c>
      <c r="C2860" s="18">
        <v>1.4544999999999999</v>
      </c>
      <c r="D2860" s="18">
        <v>4.5819999999999999</v>
      </c>
      <c r="E2860" s="18">
        <v>6.6680000000000001</v>
      </c>
    </row>
    <row r="2861" spans="1:5" x14ac:dyDescent="0.25">
      <c r="A2861" s="27">
        <v>43984</v>
      </c>
      <c r="B2861" s="18">
        <v>2.6219999999999999</v>
      </c>
      <c r="C2861" s="18">
        <v>1.3951</v>
      </c>
      <c r="D2861" s="18">
        <v>4.5670000000000002</v>
      </c>
      <c r="E2861" s="18">
        <v>6.5730000000000004</v>
      </c>
    </row>
    <row r="2862" spans="1:5" x14ac:dyDescent="0.25">
      <c r="A2862" s="27">
        <v>43985</v>
      </c>
      <c r="B2862" s="18">
        <v>2.6276000000000002</v>
      </c>
      <c r="C2862" s="18">
        <v>1.3654999999999999</v>
      </c>
      <c r="D2862" s="18">
        <v>4.5209999999999999</v>
      </c>
      <c r="E2862" s="18">
        <v>6.415</v>
      </c>
    </row>
    <row r="2863" spans="1:5" x14ac:dyDescent="0.25">
      <c r="A2863" s="27">
        <v>43986</v>
      </c>
      <c r="B2863" s="18">
        <v>2.6547999999999998</v>
      </c>
      <c r="C2863" s="18">
        <v>1.2851999999999999</v>
      </c>
      <c r="D2863" s="18">
        <v>4.5209999999999999</v>
      </c>
      <c r="E2863" s="18">
        <v>6.3689999999999998</v>
      </c>
    </row>
    <row r="2864" spans="1:5" x14ac:dyDescent="0.25">
      <c r="A2864" s="27">
        <v>43987</v>
      </c>
      <c r="B2864" s="18">
        <v>2.5886</v>
      </c>
      <c r="C2864" s="18">
        <v>1.1671</v>
      </c>
      <c r="D2864" s="18">
        <v>4.45</v>
      </c>
      <c r="E2864" s="18">
        <v>6.1719999999999997</v>
      </c>
    </row>
    <row r="2865" spans="1:5" x14ac:dyDescent="0.25">
      <c r="A2865" s="27">
        <v>43990</v>
      </c>
      <c r="B2865" s="18">
        <v>2.5442</v>
      </c>
      <c r="C2865" s="18">
        <v>1.0728</v>
      </c>
      <c r="D2865" s="18">
        <v>4.4080000000000004</v>
      </c>
      <c r="E2865" s="18">
        <v>6.0289999999999999</v>
      </c>
    </row>
    <row r="2866" spans="1:5" x14ac:dyDescent="0.25">
      <c r="A2866" s="27">
        <v>43991</v>
      </c>
      <c r="B2866" s="18">
        <v>2.5388000000000002</v>
      </c>
      <c r="C2866" s="18">
        <v>1.1131</v>
      </c>
      <c r="D2866" s="18">
        <v>4.3739999999999997</v>
      </c>
      <c r="E2866" s="18">
        <v>6.0510000000000002</v>
      </c>
    </row>
    <row r="2867" spans="1:5" x14ac:dyDescent="0.25">
      <c r="A2867" s="27">
        <v>43992</v>
      </c>
      <c r="B2867" s="18">
        <v>2.4815999999999998</v>
      </c>
      <c r="C2867" s="18">
        <v>1.1323000000000001</v>
      </c>
      <c r="D2867" s="18">
        <v>4.3620000000000001</v>
      </c>
      <c r="E2867" s="18">
        <v>6.08</v>
      </c>
    </row>
    <row r="2868" spans="1:5" x14ac:dyDescent="0.25">
      <c r="A2868" s="27">
        <v>43993</v>
      </c>
      <c r="B2868" s="18">
        <v>2.4826999999999999</v>
      </c>
      <c r="C2868" s="18">
        <v>1.1251</v>
      </c>
      <c r="D2868" s="18">
        <v>4.3719999999999999</v>
      </c>
      <c r="E2868" s="18">
        <v>6.2759999999999998</v>
      </c>
    </row>
    <row r="2869" spans="1:5" x14ac:dyDescent="0.25">
      <c r="A2869" s="27">
        <v>43994</v>
      </c>
      <c r="B2869" s="18">
        <v>2.4802</v>
      </c>
      <c r="C2869" s="18">
        <v>1.1228</v>
      </c>
      <c r="D2869" s="18">
        <v>4.38</v>
      </c>
      <c r="E2869" s="18">
        <v>6.2640000000000002</v>
      </c>
    </row>
    <row r="2870" spans="1:5" x14ac:dyDescent="0.25">
      <c r="A2870" s="27">
        <v>43997</v>
      </c>
      <c r="B2870" s="18">
        <v>2.4725999999999999</v>
      </c>
      <c r="C2870" s="18">
        <v>1.1499999999999999</v>
      </c>
      <c r="D2870" s="18">
        <v>4.3789999999999996</v>
      </c>
      <c r="E2870" s="18">
        <v>6.3470000000000004</v>
      </c>
    </row>
    <row r="2871" spans="1:5" x14ac:dyDescent="0.25">
      <c r="A2871" s="27">
        <v>43998</v>
      </c>
      <c r="B2871" s="18">
        <v>2.4055</v>
      </c>
      <c r="C2871" s="18">
        <v>1.0587</v>
      </c>
      <c r="D2871" s="18">
        <v>4.3689999999999998</v>
      </c>
      <c r="E2871" s="18">
        <v>6.1950000000000003</v>
      </c>
    </row>
    <row r="2872" spans="1:5" x14ac:dyDescent="0.25">
      <c r="A2872" s="27">
        <v>43999</v>
      </c>
      <c r="B2872" s="18">
        <v>2.4075000000000002</v>
      </c>
      <c r="C2872" s="18">
        <v>1.0710999999999999</v>
      </c>
      <c r="D2872" s="18">
        <v>4.3659999999999997</v>
      </c>
      <c r="E2872" s="18">
        <v>6.2569999999999997</v>
      </c>
    </row>
    <row r="2873" spans="1:5" x14ac:dyDescent="0.25">
      <c r="A2873" s="27">
        <v>44000</v>
      </c>
      <c r="B2873" s="18">
        <v>2.3961999999999999</v>
      </c>
      <c r="C2873" s="18">
        <v>1.0875999999999999</v>
      </c>
      <c r="D2873" s="18">
        <v>4.34</v>
      </c>
      <c r="E2873" s="18">
        <v>6.2629999999999999</v>
      </c>
    </row>
    <row r="2874" spans="1:5" x14ac:dyDescent="0.25">
      <c r="A2874" s="27">
        <v>44001</v>
      </c>
      <c r="B2874" s="18">
        <v>2.37</v>
      </c>
      <c r="C2874" s="18">
        <v>1.0891999999999999</v>
      </c>
      <c r="D2874" s="18">
        <v>4.3330000000000002</v>
      </c>
      <c r="E2874" s="18">
        <v>6.2530000000000001</v>
      </c>
    </row>
    <row r="2875" spans="1:5" x14ac:dyDescent="0.25">
      <c r="A2875" s="27">
        <v>44004</v>
      </c>
      <c r="B2875" s="18">
        <v>2.3932000000000002</v>
      </c>
      <c r="C2875" s="18">
        <v>1.0878000000000001</v>
      </c>
      <c r="D2875" s="18">
        <v>4.327</v>
      </c>
      <c r="E2875" s="18">
        <v>6.2590000000000003</v>
      </c>
    </row>
    <row r="2876" spans="1:5" x14ac:dyDescent="0.25">
      <c r="A2876" s="27">
        <v>44005</v>
      </c>
      <c r="B2876" s="18">
        <v>2.4009</v>
      </c>
      <c r="C2876" s="18">
        <v>1.1127</v>
      </c>
      <c r="D2876" s="18">
        <v>4.3259999999999996</v>
      </c>
      <c r="E2876" s="18">
        <v>6.2190000000000003</v>
      </c>
    </row>
    <row r="2877" spans="1:5" x14ac:dyDescent="0.25">
      <c r="A2877" s="27">
        <v>44006</v>
      </c>
      <c r="B2877" s="18">
        <v>2.4014000000000002</v>
      </c>
      <c r="C2877" s="18">
        <v>1.1019000000000001</v>
      </c>
      <c r="D2877" s="18">
        <v>4.3259999999999996</v>
      </c>
      <c r="E2877" s="18">
        <v>6.2640000000000002</v>
      </c>
    </row>
    <row r="2878" spans="1:5" x14ac:dyDescent="0.25">
      <c r="A2878" s="27">
        <v>44007</v>
      </c>
      <c r="B2878" s="18">
        <v>2.4142000000000001</v>
      </c>
      <c r="C2878" s="18">
        <v>1.0933999999999999</v>
      </c>
      <c r="D2878" s="18">
        <v>4.3319999999999999</v>
      </c>
      <c r="E2878" s="18">
        <v>6.2610000000000001</v>
      </c>
    </row>
    <row r="2879" spans="1:5" x14ac:dyDescent="0.25">
      <c r="A2879" s="27">
        <v>44008</v>
      </c>
      <c r="B2879" s="18">
        <v>2.3862999999999999</v>
      </c>
      <c r="C2879" s="18">
        <v>1.0949</v>
      </c>
      <c r="D2879" s="18">
        <v>4.3170000000000002</v>
      </c>
      <c r="E2879" s="18">
        <v>6.2770000000000001</v>
      </c>
    </row>
    <row r="2880" spans="1:5" x14ac:dyDescent="0.25">
      <c r="A2880" s="27">
        <v>44011</v>
      </c>
      <c r="B2880" s="18">
        <v>2.3898999999999999</v>
      </c>
      <c r="C2880" s="18">
        <v>1.1148</v>
      </c>
      <c r="D2880" s="18">
        <v>4.3250000000000002</v>
      </c>
      <c r="E2880" s="18">
        <v>6.31</v>
      </c>
    </row>
    <row r="2881" spans="1:5" x14ac:dyDescent="0.25">
      <c r="A2881" s="27">
        <v>44012</v>
      </c>
      <c r="B2881" s="18">
        <v>2.3769</v>
      </c>
      <c r="C2881" s="18">
        <v>1.1213</v>
      </c>
      <c r="D2881" s="18">
        <v>4.29</v>
      </c>
      <c r="E2881" s="18">
        <v>6.3250000000000002</v>
      </c>
    </row>
    <row r="2882" spans="1:5" x14ac:dyDescent="0.25">
      <c r="A2882" s="27">
        <v>44013</v>
      </c>
      <c r="B2882" s="18">
        <v>2.3452999999999999</v>
      </c>
      <c r="C2882" s="18">
        <v>1.1838</v>
      </c>
      <c r="D2882" s="18">
        <v>4.2990000000000004</v>
      </c>
      <c r="E2882" s="18">
        <v>6.31</v>
      </c>
    </row>
    <row r="2883" spans="1:5" x14ac:dyDescent="0.25">
      <c r="A2883" s="27">
        <v>44014</v>
      </c>
      <c r="B2883" s="18">
        <v>2.2890000000000001</v>
      </c>
      <c r="C2883" s="18">
        <v>1.1186</v>
      </c>
      <c r="D2883" s="18">
        <v>4.2880000000000003</v>
      </c>
      <c r="E2883" s="18">
        <v>6.282</v>
      </c>
    </row>
    <row r="2884" spans="1:5" x14ac:dyDescent="0.25">
      <c r="A2884" s="27">
        <v>44015</v>
      </c>
      <c r="B2884" s="18" t="e">
        <v>#N/A</v>
      </c>
      <c r="C2884" s="18">
        <v>1.1113999999999999</v>
      </c>
      <c r="D2884" s="18">
        <v>4.2880000000000003</v>
      </c>
      <c r="E2884" s="18">
        <v>6.282</v>
      </c>
    </row>
    <row r="2885" spans="1:5" x14ac:dyDescent="0.25">
      <c r="A2885" s="27">
        <v>44018</v>
      </c>
      <c r="B2885" s="18">
        <v>2.262</v>
      </c>
      <c r="C2885" s="18">
        <v>1.1002000000000001</v>
      </c>
      <c r="D2885" s="18">
        <v>4.274</v>
      </c>
      <c r="E2885" s="18">
        <v>6.234</v>
      </c>
    </row>
    <row r="2886" spans="1:5" x14ac:dyDescent="0.25">
      <c r="A2886" s="27">
        <v>44019</v>
      </c>
      <c r="B2886" s="18">
        <v>2.2223999999999999</v>
      </c>
      <c r="C2886" s="18">
        <v>1.1066</v>
      </c>
      <c r="D2886" s="18">
        <v>4.2720000000000002</v>
      </c>
      <c r="E2886" s="18">
        <v>6.2569999999999997</v>
      </c>
    </row>
    <row r="2887" spans="1:5" x14ac:dyDescent="0.25">
      <c r="A2887" s="27">
        <v>44020</v>
      </c>
      <c r="B2887" s="18">
        <v>2.2241</v>
      </c>
      <c r="C2887" s="18">
        <v>1.0931999999999999</v>
      </c>
      <c r="D2887" s="18">
        <v>4.2720000000000002</v>
      </c>
      <c r="E2887" s="18">
        <v>6.2539999999999996</v>
      </c>
    </row>
    <row r="2888" spans="1:5" x14ac:dyDescent="0.25">
      <c r="A2888" s="27">
        <v>44021</v>
      </c>
      <c r="B2888" s="18">
        <v>2.1880000000000002</v>
      </c>
      <c r="C2888" s="18">
        <v>1.0636000000000001</v>
      </c>
      <c r="D2888" s="18">
        <v>4.2629999999999999</v>
      </c>
      <c r="E2888" s="18">
        <v>6.2560000000000002</v>
      </c>
    </row>
    <row r="2889" spans="1:5" x14ac:dyDescent="0.25">
      <c r="A2889" s="27">
        <v>44022</v>
      </c>
      <c r="B2889" s="18">
        <v>2.2143999999999999</v>
      </c>
      <c r="C2889" s="18">
        <v>1.0580000000000001</v>
      </c>
      <c r="D2889" s="18">
        <v>4.2640000000000002</v>
      </c>
      <c r="E2889" s="18">
        <v>6.2809999999999997</v>
      </c>
    </row>
    <row r="2890" spans="1:5" x14ac:dyDescent="0.25">
      <c r="A2890" s="27">
        <v>44025</v>
      </c>
      <c r="B2890" s="18">
        <v>2.1979000000000002</v>
      </c>
      <c r="C2890" s="18">
        <v>1.1107</v>
      </c>
      <c r="D2890" s="18">
        <v>4.2549999999999999</v>
      </c>
      <c r="E2890" s="18">
        <v>6.2510000000000003</v>
      </c>
    </row>
    <row r="2891" spans="1:5" x14ac:dyDescent="0.25">
      <c r="A2891" s="27">
        <v>44026</v>
      </c>
      <c r="B2891" s="18">
        <v>2.1983999999999999</v>
      </c>
      <c r="C2891" s="18">
        <v>1.0693999999999999</v>
      </c>
      <c r="D2891" s="18">
        <v>4.2439999999999998</v>
      </c>
      <c r="E2891" s="18">
        <v>6.2759999999999998</v>
      </c>
    </row>
    <row r="2892" spans="1:5" x14ac:dyDescent="0.25">
      <c r="A2892" s="27">
        <v>44027</v>
      </c>
      <c r="B2892" s="18">
        <v>2.1621000000000001</v>
      </c>
      <c r="C2892" s="18">
        <v>1.0353000000000001</v>
      </c>
      <c r="D2892" s="18">
        <v>4.2210000000000001</v>
      </c>
      <c r="E2892" s="18">
        <v>6.2409999999999997</v>
      </c>
    </row>
    <row r="2893" spans="1:5" x14ac:dyDescent="0.25">
      <c r="A2893" s="27">
        <v>44028</v>
      </c>
      <c r="B2893" s="18">
        <v>2.1332</v>
      </c>
      <c r="C2893" s="18">
        <v>0.98509999999999998</v>
      </c>
      <c r="D2893" s="18">
        <v>4.2220000000000004</v>
      </c>
      <c r="E2893" s="18">
        <v>6.21</v>
      </c>
    </row>
    <row r="2894" spans="1:5" x14ac:dyDescent="0.25">
      <c r="A2894" s="27">
        <v>44029</v>
      </c>
      <c r="B2894" s="18">
        <v>2.1113</v>
      </c>
      <c r="C2894" s="18">
        <v>0.98599999999999999</v>
      </c>
      <c r="D2894" s="18">
        <v>4.2119999999999997</v>
      </c>
      <c r="E2894" s="18">
        <v>6.1459999999999999</v>
      </c>
    </row>
    <row r="2895" spans="1:5" x14ac:dyDescent="0.25">
      <c r="A2895" s="27">
        <v>44032</v>
      </c>
      <c r="B2895" s="18">
        <v>2.0828000000000002</v>
      </c>
      <c r="C2895" s="18">
        <v>0.95809999999999995</v>
      </c>
      <c r="D2895" s="18">
        <v>4.1859999999999999</v>
      </c>
      <c r="E2895" s="18">
        <v>6.069</v>
      </c>
    </row>
    <row r="2896" spans="1:5" x14ac:dyDescent="0.25">
      <c r="A2896" s="27">
        <v>44033</v>
      </c>
      <c r="B2896" s="18">
        <v>2.0512999999999999</v>
      </c>
      <c r="C2896" s="18">
        <v>0.92320000000000002</v>
      </c>
      <c r="D2896" s="18">
        <v>4.1849999999999996</v>
      </c>
      <c r="E2896" s="18">
        <v>5.9619999999999997</v>
      </c>
    </row>
    <row r="2897" spans="1:5" x14ac:dyDescent="0.25">
      <c r="A2897" s="27">
        <v>44034</v>
      </c>
      <c r="B2897" s="18">
        <v>2.0306000000000002</v>
      </c>
      <c r="C2897" s="18">
        <v>0.878</v>
      </c>
      <c r="D2897" s="18">
        <v>4.1379999999999999</v>
      </c>
      <c r="E2897" s="18">
        <v>5.9169999999999998</v>
      </c>
    </row>
    <row r="2898" spans="1:5" x14ac:dyDescent="0.25">
      <c r="A2898" s="27">
        <v>44035</v>
      </c>
      <c r="B2898" s="18">
        <v>2.0055999999999998</v>
      </c>
      <c r="C2898" s="18">
        <v>0.87639999999999996</v>
      </c>
      <c r="D2898" s="18">
        <v>4.1210000000000004</v>
      </c>
      <c r="E2898" s="18">
        <v>5.9139999999999997</v>
      </c>
    </row>
    <row r="2899" spans="1:5" x14ac:dyDescent="0.25">
      <c r="A2899" s="27">
        <v>44036</v>
      </c>
      <c r="B2899" s="18">
        <v>2.0156000000000001</v>
      </c>
      <c r="C2899" s="18">
        <v>0.91320000000000001</v>
      </c>
      <c r="D2899" s="18">
        <v>4.1180000000000003</v>
      </c>
      <c r="E2899" s="18">
        <v>5.9340000000000002</v>
      </c>
    </row>
    <row r="2900" spans="1:5" x14ac:dyDescent="0.25">
      <c r="A2900" s="27">
        <v>44039</v>
      </c>
      <c r="B2900" s="18">
        <v>2.0337999999999998</v>
      </c>
      <c r="C2900" s="18">
        <v>0.86990000000000001</v>
      </c>
      <c r="D2900" s="18">
        <v>4.1070000000000002</v>
      </c>
      <c r="E2900" s="18">
        <v>5.8949999999999996</v>
      </c>
    </row>
    <row r="2901" spans="1:5" x14ac:dyDescent="0.25">
      <c r="A2901" s="27">
        <v>44040</v>
      </c>
      <c r="B2901" s="18">
        <v>2.0396999999999998</v>
      </c>
      <c r="C2901" s="18">
        <v>0.84640000000000004</v>
      </c>
      <c r="D2901" s="18">
        <v>4.0949999999999998</v>
      </c>
      <c r="E2901" s="18">
        <v>5.8650000000000002</v>
      </c>
    </row>
    <row r="2902" spans="1:5" x14ac:dyDescent="0.25">
      <c r="A2902" s="27">
        <v>44041</v>
      </c>
      <c r="B2902" s="18">
        <v>2.0152000000000001</v>
      </c>
      <c r="C2902" s="18">
        <v>0.86560000000000004</v>
      </c>
      <c r="D2902" s="18">
        <v>4.0819999999999999</v>
      </c>
      <c r="E2902" s="18">
        <v>5.82</v>
      </c>
    </row>
    <row r="2903" spans="1:5" x14ac:dyDescent="0.25">
      <c r="A2903" s="27">
        <v>44042</v>
      </c>
      <c r="B2903" s="18">
        <v>1.9915</v>
      </c>
      <c r="C2903" s="18">
        <v>0.83379999999999999</v>
      </c>
      <c r="D2903" s="18">
        <v>4.0529999999999999</v>
      </c>
      <c r="E2903" s="18">
        <v>5.84</v>
      </c>
    </row>
    <row r="2904" spans="1:5" x14ac:dyDescent="0.25">
      <c r="A2904" s="27">
        <v>44043</v>
      </c>
      <c r="B2904" s="18">
        <v>1.9864999999999999</v>
      </c>
      <c r="C2904" s="18">
        <v>0.84460000000000002</v>
      </c>
      <c r="D2904" s="18">
        <v>4.0419999999999998</v>
      </c>
      <c r="E2904" s="18">
        <v>5.7409999999999997</v>
      </c>
    </row>
    <row r="2905" spans="1:5" x14ac:dyDescent="0.25">
      <c r="A2905" s="27">
        <v>44046</v>
      </c>
      <c r="B2905" s="18">
        <v>1.9741</v>
      </c>
      <c r="C2905" s="18">
        <v>0.86170000000000002</v>
      </c>
      <c r="D2905" s="18">
        <v>4.016</v>
      </c>
      <c r="E2905" s="18">
        <v>5.7359999999999998</v>
      </c>
    </row>
    <row r="2906" spans="1:5" x14ac:dyDescent="0.25">
      <c r="A2906" s="27">
        <v>44047</v>
      </c>
      <c r="B2906" s="18">
        <v>1.9314</v>
      </c>
      <c r="C2906" s="18">
        <v>0.82930000000000004</v>
      </c>
      <c r="D2906" s="18">
        <v>3.9849999999999999</v>
      </c>
      <c r="E2906" s="18">
        <v>5.6840000000000002</v>
      </c>
    </row>
    <row r="2907" spans="1:5" x14ac:dyDescent="0.25">
      <c r="A2907" s="27">
        <v>44048</v>
      </c>
      <c r="B2907" s="18">
        <v>1.9567000000000001</v>
      </c>
      <c r="C2907" s="18">
        <v>0.86480000000000001</v>
      </c>
      <c r="D2907" s="18">
        <v>3.96</v>
      </c>
      <c r="E2907" s="18">
        <v>5.63</v>
      </c>
    </row>
    <row r="2908" spans="1:5" x14ac:dyDescent="0.25">
      <c r="A2908" s="27">
        <v>44049</v>
      </c>
      <c r="B2908" s="18">
        <v>1.9251</v>
      </c>
      <c r="C2908" s="18">
        <v>0.82399999999999995</v>
      </c>
      <c r="D2908" s="18">
        <v>3.9540000000000002</v>
      </c>
      <c r="E2908" s="18">
        <v>5.6</v>
      </c>
    </row>
    <row r="2909" spans="1:5" x14ac:dyDescent="0.25">
      <c r="A2909" s="27">
        <v>44050</v>
      </c>
      <c r="B2909" s="18">
        <v>1.9339999999999999</v>
      </c>
      <c r="C2909" s="18">
        <v>0.8377</v>
      </c>
      <c r="D2909" s="18">
        <v>3.9540000000000002</v>
      </c>
      <c r="E2909" s="18">
        <v>5.5869999999999997</v>
      </c>
    </row>
    <row r="2910" spans="1:5" x14ac:dyDescent="0.25">
      <c r="A2910" s="27">
        <v>44053</v>
      </c>
      <c r="B2910" s="18">
        <v>1.9500999999999999</v>
      </c>
      <c r="C2910" s="18">
        <v>0.8</v>
      </c>
      <c r="D2910" s="18">
        <v>3.92</v>
      </c>
      <c r="E2910" s="18">
        <v>5.5170000000000003</v>
      </c>
    </row>
    <row r="2911" spans="1:5" x14ac:dyDescent="0.25">
      <c r="A2911" s="27">
        <v>44054</v>
      </c>
      <c r="B2911" s="18">
        <v>1.9885999999999999</v>
      </c>
      <c r="C2911" s="18">
        <v>0.82320000000000004</v>
      </c>
      <c r="D2911" s="18">
        <v>3.8980000000000001</v>
      </c>
      <c r="E2911" s="18">
        <v>5.4880000000000004</v>
      </c>
    </row>
    <row r="2912" spans="1:5" x14ac:dyDescent="0.25">
      <c r="A2912" s="27">
        <v>44055</v>
      </c>
      <c r="B2912" s="18">
        <v>2.0291999999999999</v>
      </c>
      <c r="C2912" s="18">
        <v>0.83640000000000003</v>
      </c>
      <c r="D2912" s="18">
        <v>3.88</v>
      </c>
      <c r="E2912" s="18">
        <v>5.5250000000000004</v>
      </c>
    </row>
    <row r="2913" spans="1:5" x14ac:dyDescent="0.25">
      <c r="A2913" s="27">
        <v>44056</v>
      </c>
      <c r="B2913" s="18">
        <v>2.0706000000000002</v>
      </c>
      <c r="C2913" s="18">
        <v>0.86199999999999999</v>
      </c>
      <c r="D2913" s="18">
        <v>3.887</v>
      </c>
      <c r="E2913" s="18">
        <v>5.5549999999999997</v>
      </c>
    </row>
    <row r="2914" spans="1:5" x14ac:dyDescent="0.25">
      <c r="A2914" s="27">
        <v>44057</v>
      </c>
      <c r="B2914" s="18">
        <v>2.0981000000000001</v>
      </c>
      <c r="C2914" s="18">
        <v>0.85329999999999995</v>
      </c>
      <c r="D2914" s="18">
        <v>3.8980000000000001</v>
      </c>
      <c r="E2914" s="18">
        <v>5.6050000000000004</v>
      </c>
    </row>
    <row r="2915" spans="1:5" x14ac:dyDescent="0.25">
      <c r="A2915" s="27">
        <v>44060</v>
      </c>
      <c r="B2915" s="18">
        <v>2.0966999999999998</v>
      </c>
      <c r="C2915" s="18">
        <v>0.82689999999999997</v>
      </c>
      <c r="D2915" s="18">
        <v>3.8889999999999998</v>
      </c>
      <c r="E2915" s="18">
        <v>5.6079999999999997</v>
      </c>
    </row>
    <row r="2916" spans="1:5" x14ac:dyDescent="0.25">
      <c r="A2916" s="27">
        <v>44061</v>
      </c>
      <c r="B2916" s="18">
        <v>2.0979999999999999</v>
      </c>
      <c r="C2916" s="18">
        <v>0.8135</v>
      </c>
      <c r="D2916" s="18">
        <v>3.875</v>
      </c>
      <c r="E2916" s="18">
        <v>5.6150000000000002</v>
      </c>
    </row>
    <row r="2917" spans="1:5" x14ac:dyDescent="0.25">
      <c r="A2917" s="27">
        <v>44062</v>
      </c>
      <c r="B2917" s="18">
        <v>2.1006</v>
      </c>
      <c r="C2917" s="18">
        <v>0.79830000000000001</v>
      </c>
      <c r="D2917" s="18">
        <v>3.8559999999999999</v>
      </c>
      <c r="E2917" s="18">
        <v>5.6150000000000002</v>
      </c>
    </row>
    <row r="2918" spans="1:5" x14ac:dyDescent="0.25">
      <c r="A2918" s="27">
        <v>44063</v>
      </c>
      <c r="B2918" s="18">
        <v>2.0775999999999999</v>
      </c>
      <c r="C2918" s="18">
        <v>0.77890000000000004</v>
      </c>
      <c r="D2918" s="18">
        <v>3.8559999999999999</v>
      </c>
      <c r="E2918" s="18">
        <v>5.6189999999999998</v>
      </c>
    </row>
    <row r="2919" spans="1:5" x14ac:dyDescent="0.25">
      <c r="A2919" s="27">
        <v>44064</v>
      </c>
      <c r="B2919" s="18">
        <v>2.0573999999999999</v>
      </c>
      <c r="C2919" s="18">
        <v>0.77</v>
      </c>
      <c r="D2919" s="18">
        <v>3.823</v>
      </c>
      <c r="E2919" s="18">
        <v>5.62</v>
      </c>
    </row>
    <row r="2920" spans="1:5" x14ac:dyDescent="0.25">
      <c r="A2920" s="27">
        <v>44067</v>
      </c>
      <c r="B2920" s="18">
        <v>2.0764</v>
      </c>
      <c r="C2920" s="18">
        <v>0.77700000000000002</v>
      </c>
      <c r="D2920" s="18">
        <v>3.831</v>
      </c>
      <c r="E2920" s="18">
        <v>5.6059999999999999</v>
      </c>
    </row>
    <row r="2921" spans="1:5" x14ac:dyDescent="0.25">
      <c r="A2921" s="27">
        <v>44068</v>
      </c>
      <c r="B2921" s="18">
        <v>2.1267</v>
      </c>
      <c r="C2921" s="18">
        <v>0.84309999999999996</v>
      </c>
      <c r="D2921" s="18">
        <v>3.839</v>
      </c>
      <c r="E2921" s="18">
        <v>5.6269999999999998</v>
      </c>
    </row>
    <row r="2922" spans="1:5" x14ac:dyDescent="0.25">
      <c r="A2922" s="27">
        <v>44069</v>
      </c>
      <c r="B2922" s="18">
        <v>2.1412</v>
      </c>
      <c r="C2922" s="18">
        <v>0.85770000000000002</v>
      </c>
      <c r="D2922" s="18">
        <v>3.8340000000000001</v>
      </c>
      <c r="E2922" s="18">
        <v>5.6360000000000001</v>
      </c>
    </row>
    <row r="2923" spans="1:5" x14ac:dyDescent="0.25">
      <c r="A2923" s="27">
        <v>44070</v>
      </c>
      <c r="B2923" s="18">
        <v>2.1913</v>
      </c>
      <c r="C2923" s="18">
        <v>0.86719999999999997</v>
      </c>
      <c r="D2923" s="18">
        <v>3.8439999999999999</v>
      </c>
      <c r="E2923" s="18">
        <v>5.649</v>
      </c>
    </row>
    <row r="2924" spans="1:5" x14ac:dyDescent="0.25">
      <c r="A2924" s="27">
        <v>44071</v>
      </c>
      <c r="B2924" s="18">
        <v>2.1798000000000002</v>
      </c>
      <c r="C2924" s="18">
        <v>0.85299999999999998</v>
      </c>
      <c r="D2924" s="18">
        <v>3.84</v>
      </c>
      <c r="E2924" s="18">
        <v>5.6280000000000001</v>
      </c>
    </row>
    <row r="2925" spans="1:5" x14ac:dyDescent="0.25">
      <c r="A2925" s="27">
        <v>44074</v>
      </c>
      <c r="B2925" s="18">
        <v>2.1513</v>
      </c>
      <c r="C2925" s="18">
        <v>0.85919999999999996</v>
      </c>
      <c r="D2925" s="18">
        <v>3.827</v>
      </c>
      <c r="E2925" s="18">
        <v>5.6520000000000001</v>
      </c>
    </row>
    <row r="2926" spans="1:5" x14ac:dyDescent="0.25">
      <c r="A2926" s="27">
        <v>44075</v>
      </c>
      <c r="B2926" s="18">
        <v>2.1032999999999999</v>
      </c>
      <c r="C2926" s="18">
        <v>0.85160000000000002</v>
      </c>
      <c r="D2926" s="18">
        <v>3.8130000000000002</v>
      </c>
      <c r="E2926" s="18">
        <v>5.5869999999999997</v>
      </c>
    </row>
    <row r="2927" spans="1:5" x14ac:dyDescent="0.25">
      <c r="A2927" s="27">
        <v>44076</v>
      </c>
      <c r="B2927" s="18">
        <v>2.0577999999999999</v>
      </c>
      <c r="C2927" s="18">
        <v>0.79159999999999997</v>
      </c>
      <c r="D2927" s="18">
        <v>3.7850000000000001</v>
      </c>
      <c r="E2927" s="18">
        <v>5.5380000000000003</v>
      </c>
    </row>
    <row r="2928" spans="1:5" x14ac:dyDescent="0.25">
      <c r="A2928" s="27">
        <v>44077</v>
      </c>
      <c r="B2928" s="18">
        <v>2.0424000000000002</v>
      </c>
      <c r="C2928" s="18">
        <v>0.7621</v>
      </c>
      <c r="D2928" s="18">
        <v>3.7810000000000001</v>
      </c>
      <c r="E2928" s="18">
        <v>5.5410000000000004</v>
      </c>
    </row>
    <row r="2929" spans="1:5" x14ac:dyDescent="0.25">
      <c r="A2929" s="27">
        <v>44078</v>
      </c>
      <c r="B2929" s="18">
        <v>2.1263999999999998</v>
      </c>
      <c r="C2929" s="18">
        <v>0.78410000000000002</v>
      </c>
      <c r="D2929" s="18">
        <v>3.7949999999999999</v>
      </c>
      <c r="E2929" s="18">
        <v>5.5739999999999998</v>
      </c>
    </row>
    <row r="2930" spans="1:5" x14ac:dyDescent="0.25">
      <c r="A2930" s="27">
        <v>44081</v>
      </c>
      <c r="B2930" s="18" t="e">
        <v>#N/A</v>
      </c>
      <c r="C2930" s="18">
        <v>0.79610000000000003</v>
      </c>
      <c r="D2930" s="18">
        <v>3.7949999999999999</v>
      </c>
      <c r="E2930" s="18">
        <v>5.5739999999999998</v>
      </c>
    </row>
    <row r="2931" spans="1:5" x14ac:dyDescent="0.25">
      <c r="A2931" s="27">
        <v>44082</v>
      </c>
      <c r="B2931" s="18">
        <v>2.1331000000000002</v>
      </c>
      <c r="C2931" s="18">
        <v>0.76539999999999997</v>
      </c>
      <c r="D2931" s="18">
        <v>3.782</v>
      </c>
      <c r="E2931" s="18">
        <v>5.593</v>
      </c>
    </row>
    <row r="2932" spans="1:5" x14ac:dyDescent="0.25">
      <c r="A2932" s="27">
        <v>44083</v>
      </c>
      <c r="B2932" s="18">
        <v>2.1446000000000001</v>
      </c>
      <c r="C2932" s="18">
        <v>0.79800000000000004</v>
      </c>
      <c r="D2932" s="18">
        <v>3.7879999999999998</v>
      </c>
      <c r="E2932" s="18">
        <v>5.5620000000000003</v>
      </c>
    </row>
    <row r="2933" spans="1:5" x14ac:dyDescent="0.25">
      <c r="A2933" s="27">
        <v>44084</v>
      </c>
      <c r="B2933" s="18">
        <v>2.1322000000000001</v>
      </c>
      <c r="C2933" s="18">
        <v>0.83040000000000003</v>
      </c>
      <c r="D2933" s="18">
        <v>3.7839999999999998</v>
      </c>
      <c r="E2933" s="18">
        <v>5.508</v>
      </c>
    </row>
    <row r="2934" spans="1:5" x14ac:dyDescent="0.25">
      <c r="A2934" s="27">
        <v>44085</v>
      </c>
      <c r="B2934" s="18">
        <v>2.1080000000000001</v>
      </c>
      <c r="C2934" s="18">
        <v>0.77729999999999999</v>
      </c>
      <c r="D2934" s="18">
        <v>3.7869999999999999</v>
      </c>
      <c r="E2934" s="18">
        <v>5.4809999999999999</v>
      </c>
    </row>
    <row r="2935" spans="1:5" x14ac:dyDescent="0.25">
      <c r="A2935" s="27">
        <v>44088</v>
      </c>
      <c r="B2935" s="18">
        <v>2.1072000000000002</v>
      </c>
      <c r="C2935" s="18">
        <v>0.77659999999999996</v>
      </c>
      <c r="D2935" s="18">
        <v>3.7759999999999998</v>
      </c>
      <c r="E2935" s="18">
        <v>5.4580000000000002</v>
      </c>
    </row>
    <row r="2936" spans="1:5" x14ac:dyDescent="0.25">
      <c r="A2936" s="27">
        <v>44089</v>
      </c>
      <c r="B2936" s="18">
        <v>2.1078000000000001</v>
      </c>
      <c r="C2936" s="18">
        <v>0.7762</v>
      </c>
      <c r="D2936" s="18">
        <v>3.7749999999999999</v>
      </c>
      <c r="E2936" s="18">
        <v>5.4420000000000002</v>
      </c>
    </row>
    <row r="2937" spans="1:5" x14ac:dyDescent="0.25">
      <c r="A2937" s="27">
        <v>44090</v>
      </c>
      <c r="B2937" s="18">
        <v>2.1027999999999998</v>
      </c>
      <c r="C2937" s="18">
        <v>0.77729999999999999</v>
      </c>
      <c r="D2937" s="18">
        <v>3.7869999999999999</v>
      </c>
      <c r="E2937" s="18">
        <v>5.4450000000000003</v>
      </c>
    </row>
    <row r="2938" spans="1:5" x14ac:dyDescent="0.25">
      <c r="A2938" s="27">
        <v>44091</v>
      </c>
      <c r="B2938" s="18">
        <v>2.1124999999999998</v>
      </c>
      <c r="C2938" s="18">
        <v>0.75129999999999997</v>
      </c>
      <c r="D2938" s="18">
        <v>3.7850000000000001</v>
      </c>
      <c r="E2938" s="18">
        <v>5.4489999999999998</v>
      </c>
    </row>
    <row r="2939" spans="1:5" x14ac:dyDescent="0.25">
      <c r="A2939" s="27">
        <v>44092</v>
      </c>
      <c r="B2939" s="18">
        <v>2.1187999999999998</v>
      </c>
      <c r="C2939" s="18">
        <v>0.7581</v>
      </c>
      <c r="D2939" s="18">
        <v>3.7909999999999999</v>
      </c>
      <c r="E2939" s="18">
        <v>5.4729999999999999</v>
      </c>
    </row>
    <row r="2940" spans="1:5" x14ac:dyDescent="0.25">
      <c r="A2940" s="27">
        <v>44095</v>
      </c>
      <c r="B2940" s="18">
        <v>2.1162999999999998</v>
      </c>
      <c r="C2940" s="18">
        <v>0.748</v>
      </c>
      <c r="D2940" s="18">
        <v>3.8079999999999998</v>
      </c>
      <c r="E2940" s="18">
        <v>5.5789999999999997</v>
      </c>
    </row>
    <row r="2941" spans="1:5" x14ac:dyDescent="0.25">
      <c r="A2941" s="27">
        <v>44096</v>
      </c>
      <c r="B2941" s="18">
        <v>2.1204999999999998</v>
      </c>
      <c r="C2941" s="18">
        <v>0.78390000000000004</v>
      </c>
      <c r="D2941" s="18">
        <v>3.82</v>
      </c>
      <c r="E2941" s="18">
        <v>5.5949999999999998</v>
      </c>
    </row>
    <row r="2942" spans="1:5" x14ac:dyDescent="0.25">
      <c r="A2942" s="27">
        <v>44097</v>
      </c>
      <c r="B2942" s="18">
        <v>2.1366999999999998</v>
      </c>
      <c r="C2942" s="18">
        <v>0.79579999999999995</v>
      </c>
      <c r="D2942" s="18">
        <v>3.8580000000000001</v>
      </c>
      <c r="E2942" s="18">
        <v>5.68</v>
      </c>
    </row>
    <row r="2943" spans="1:5" x14ac:dyDescent="0.25">
      <c r="A2943" s="27">
        <v>44098</v>
      </c>
      <c r="B2943" s="18">
        <v>2.1585999999999999</v>
      </c>
      <c r="C2943" s="18">
        <v>0.80359999999999998</v>
      </c>
      <c r="D2943" s="18">
        <v>3.8780000000000001</v>
      </c>
      <c r="E2943" s="18">
        <v>5.6890000000000001</v>
      </c>
    </row>
    <row r="2944" spans="1:5" x14ac:dyDescent="0.25">
      <c r="A2944" s="27">
        <v>44099</v>
      </c>
      <c r="B2944" s="18">
        <v>2.1709999999999998</v>
      </c>
      <c r="C2944" s="18">
        <v>0.80330000000000001</v>
      </c>
      <c r="D2944" s="18">
        <v>3.8919999999999999</v>
      </c>
      <c r="E2944" s="18">
        <v>5.6840000000000002</v>
      </c>
    </row>
    <row r="2945" spans="1:5" x14ac:dyDescent="0.25">
      <c r="A2945" s="27">
        <v>44102</v>
      </c>
      <c r="B2945" s="18">
        <v>2.1680999999999999</v>
      </c>
      <c r="C2945" s="18">
        <v>0.80700000000000005</v>
      </c>
      <c r="D2945" s="18">
        <v>3.8879999999999999</v>
      </c>
      <c r="E2945" s="18">
        <v>5.6589999999999998</v>
      </c>
    </row>
    <row r="2946" spans="1:5" x14ac:dyDescent="0.25">
      <c r="A2946" s="27">
        <v>44103</v>
      </c>
      <c r="B2946" s="18">
        <v>2.1553</v>
      </c>
      <c r="C2946" s="18">
        <v>0.79169999999999996</v>
      </c>
      <c r="D2946" s="18">
        <v>3.8759999999999999</v>
      </c>
      <c r="E2946" s="18">
        <v>5.7149999999999999</v>
      </c>
    </row>
    <row r="2947" spans="1:5" x14ac:dyDescent="0.25">
      <c r="A2947" s="27">
        <v>44104</v>
      </c>
      <c r="B2947" s="18">
        <v>2.1880999999999999</v>
      </c>
      <c r="C2947" s="18">
        <v>0.80359999999999998</v>
      </c>
      <c r="D2947" s="18">
        <v>3.8919999999999999</v>
      </c>
      <c r="E2947" s="18">
        <v>5.69</v>
      </c>
    </row>
    <row r="2948" spans="1:5" x14ac:dyDescent="0.25">
      <c r="A2948" s="27">
        <v>44105</v>
      </c>
      <c r="B2948" s="18">
        <v>2.1722000000000001</v>
      </c>
      <c r="C2948" s="18">
        <v>0.7772</v>
      </c>
      <c r="D2948" s="18">
        <v>3.8820000000000001</v>
      </c>
      <c r="E2948" s="18">
        <v>5.694</v>
      </c>
    </row>
    <row r="2949" spans="1:5" x14ac:dyDescent="0.25">
      <c r="A2949" s="27">
        <v>44106</v>
      </c>
      <c r="B2949" s="18">
        <v>2.1877</v>
      </c>
      <c r="C2949" s="18">
        <v>0.76900000000000002</v>
      </c>
      <c r="D2949" s="18">
        <v>3.8889999999999998</v>
      </c>
      <c r="E2949" s="18">
        <v>5.6369999999999996</v>
      </c>
    </row>
    <row r="2950" spans="1:5" x14ac:dyDescent="0.25">
      <c r="A2950" s="27">
        <v>44109</v>
      </c>
      <c r="B2950" s="18">
        <v>2.2263000000000002</v>
      </c>
      <c r="C2950" s="18">
        <v>0.77070000000000005</v>
      </c>
      <c r="D2950" s="18">
        <v>3.8820000000000001</v>
      </c>
      <c r="E2950" s="18">
        <v>5.62</v>
      </c>
    </row>
    <row r="2951" spans="1:5" x14ac:dyDescent="0.25">
      <c r="A2951" s="27">
        <v>44110</v>
      </c>
      <c r="B2951" s="18">
        <v>2.1949999999999998</v>
      </c>
      <c r="C2951" s="18">
        <v>0.75280000000000002</v>
      </c>
      <c r="D2951" s="18">
        <v>3.88</v>
      </c>
      <c r="E2951" s="18">
        <v>5.5750000000000002</v>
      </c>
    </row>
    <row r="2952" spans="1:5" x14ac:dyDescent="0.25">
      <c r="A2952" s="27">
        <v>44111</v>
      </c>
      <c r="B2952" s="18">
        <v>2.2170000000000001</v>
      </c>
      <c r="C2952" s="18">
        <v>0.754</v>
      </c>
      <c r="D2952" s="18">
        <v>3.8839999999999999</v>
      </c>
      <c r="E2952" s="18">
        <v>5.556</v>
      </c>
    </row>
    <row r="2953" spans="1:5" x14ac:dyDescent="0.25">
      <c r="A2953" s="27">
        <v>44112</v>
      </c>
      <c r="B2953" s="18">
        <v>2.1842999999999999</v>
      </c>
      <c r="C2953" s="18">
        <v>0.71919999999999995</v>
      </c>
      <c r="D2953" s="18">
        <v>3.8719999999999999</v>
      </c>
      <c r="E2953" s="18">
        <v>5.508</v>
      </c>
    </row>
    <row r="2954" spans="1:5" x14ac:dyDescent="0.25">
      <c r="A2954" s="27">
        <v>44113</v>
      </c>
      <c r="B2954" s="18">
        <v>2.1770999999999998</v>
      </c>
      <c r="C2954" s="18">
        <v>0.70340000000000003</v>
      </c>
      <c r="D2954" s="18">
        <v>3.8420000000000001</v>
      </c>
      <c r="E2954" s="18">
        <v>5.4530000000000003</v>
      </c>
    </row>
    <row r="2955" spans="1:5" x14ac:dyDescent="0.25">
      <c r="A2955" s="27">
        <v>44116</v>
      </c>
      <c r="B2955" s="18" t="e">
        <v>#N/A</v>
      </c>
      <c r="C2955" s="18">
        <v>0.69340000000000002</v>
      </c>
      <c r="D2955" s="18">
        <v>3.8420000000000001</v>
      </c>
      <c r="E2955" s="18">
        <v>5.4530000000000003</v>
      </c>
    </row>
    <row r="2956" spans="1:5" x14ac:dyDescent="0.25">
      <c r="A2956" s="27">
        <v>44117</v>
      </c>
      <c r="B2956" s="18">
        <v>2.1297999999999999</v>
      </c>
      <c r="C2956" s="18">
        <v>0.67410000000000003</v>
      </c>
      <c r="D2956" s="18">
        <v>3.8210000000000002</v>
      </c>
      <c r="E2956" s="18">
        <v>5.4109999999999996</v>
      </c>
    </row>
    <row r="2957" spans="1:5" x14ac:dyDescent="0.25">
      <c r="A2957" s="27">
        <v>44118</v>
      </c>
      <c r="B2957" s="18">
        <v>2.1227</v>
      </c>
      <c r="C2957" s="18">
        <v>0.6583</v>
      </c>
      <c r="D2957" s="18">
        <v>3.8159999999999998</v>
      </c>
      <c r="E2957" s="18">
        <v>5.4320000000000004</v>
      </c>
    </row>
    <row r="2958" spans="1:5" x14ac:dyDescent="0.25">
      <c r="A2958" s="27">
        <v>44119</v>
      </c>
      <c r="B2958" s="18">
        <v>2.1354000000000002</v>
      </c>
      <c r="C2958" s="18">
        <v>0.63580000000000003</v>
      </c>
      <c r="D2958" s="18">
        <v>3.8149999999999999</v>
      </c>
      <c r="E2958" s="18">
        <v>5.4509999999999996</v>
      </c>
    </row>
    <row r="2959" spans="1:5" x14ac:dyDescent="0.25">
      <c r="A2959" s="27">
        <v>44120</v>
      </c>
      <c r="B2959" s="18">
        <v>2.1396000000000002</v>
      </c>
      <c r="C2959" s="18">
        <v>0.62209999999999999</v>
      </c>
      <c r="D2959" s="18">
        <v>3.819</v>
      </c>
      <c r="E2959" s="18">
        <v>5.4320000000000004</v>
      </c>
    </row>
    <row r="2960" spans="1:5" x14ac:dyDescent="0.25">
      <c r="A2960" s="27">
        <v>44123</v>
      </c>
      <c r="B2960" s="18">
        <v>2.1629999999999998</v>
      </c>
      <c r="C2960" s="18">
        <v>0.61409999999999998</v>
      </c>
      <c r="D2960" s="18">
        <v>3.8239999999999998</v>
      </c>
      <c r="E2960" s="18">
        <v>5.4429999999999996</v>
      </c>
    </row>
    <row r="2961" spans="1:5" x14ac:dyDescent="0.25">
      <c r="A2961" s="27">
        <v>44124</v>
      </c>
      <c r="B2961" s="18">
        <v>2.1924000000000001</v>
      </c>
      <c r="C2961" s="18">
        <v>0.62870000000000004</v>
      </c>
      <c r="D2961" s="18">
        <v>3.819</v>
      </c>
      <c r="E2961" s="18">
        <v>5.4349999999999996</v>
      </c>
    </row>
    <row r="2962" spans="1:5" x14ac:dyDescent="0.25">
      <c r="A2962" s="27">
        <v>44125</v>
      </c>
      <c r="B2962" s="18">
        <v>2.2017000000000002</v>
      </c>
      <c r="C2962" s="18">
        <v>0.62729999999999997</v>
      </c>
      <c r="D2962" s="18">
        <v>3.84</v>
      </c>
      <c r="E2962" s="18">
        <v>5.4340000000000002</v>
      </c>
    </row>
    <row r="2963" spans="1:5" x14ac:dyDescent="0.25">
      <c r="A2963" s="27">
        <v>44126</v>
      </c>
      <c r="B2963" s="18">
        <v>2.2496</v>
      </c>
      <c r="C2963" s="18">
        <v>0.65290000000000004</v>
      </c>
      <c r="D2963" s="18">
        <v>3.851</v>
      </c>
      <c r="E2963" s="18">
        <v>5.4409999999999998</v>
      </c>
    </row>
    <row r="2964" spans="1:5" x14ac:dyDescent="0.25">
      <c r="A2964" s="27">
        <v>44127</v>
      </c>
      <c r="B2964" s="18">
        <v>2.2313000000000001</v>
      </c>
      <c r="C2964" s="18">
        <v>0.64649999999999996</v>
      </c>
      <c r="D2964" s="18">
        <v>3.855</v>
      </c>
      <c r="E2964" s="18">
        <v>5.4560000000000004</v>
      </c>
    </row>
    <row r="2965" spans="1:5" x14ac:dyDescent="0.25">
      <c r="A2965" s="27">
        <v>44130</v>
      </c>
      <c r="B2965" s="18">
        <v>2.1983999999999999</v>
      </c>
      <c r="C2965" s="18">
        <v>0.64990000000000003</v>
      </c>
      <c r="D2965" s="18">
        <v>3.8650000000000002</v>
      </c>
      <c r="E2965" s="18">
        <v>5.4690000000000003</v>
      </c>
    </row>
    <row r="2966" spans="1:5" x14ac:dyDescent="0.25">
      <c r="A2966" s="27">
        <v>44131</v>
      </c>
      <c r="B2966" s="18">
        <v>2.1621999999999999</v>
      </c>
      <c r="C2966" s="18">
        <v>0.61240000000000006</v>
      </c>
      <c r="D2966" s="18">
        <v>3.86</v>
      </c>
      <c r="E2966" s="18">
        <v>5.4450000000000003</v>
      </c>
    </row>
    <row r="2967" spans="1:5" x14ac:dyDescent="0.25">
      <c r="A2967" s="27">
        <v>44132</v>
      </c>
      <c r="B2967" s="18">
        <v>2.1785999999999999</v>
      </c>
      <c r="C2967" s="18">
        <v>0.62150000000000005</v>
      </c>
      <c r="D2967" s="18">
        <v>3.875</v>
      </c>
      <c r="E2967" s="18">
        <v>5.5209999999999999</v>
      </c>
    </row>
    <row r="2968" spans="1:5" x14ac:dyDescent="0.25">
      <c r="A2968" s="27">
        <v>44133</v>
      </c>
      <c r="B2968" s="18">
        <v>2.2360000000000002</v>
      </c>
      <c r="C2968" s="18">
        <v>0.61439999999999995</v>
      </c>
      <c r="D2968" s="18">
        <v>3.9049999999999998</v>
      </c>
      <c r="E2968" s="18">
        <v>5.5709999999999997</v>
      </c>
    </row>
    <row r="2969" spans="1:5" x14ac:dyDescent="0.25">
      <c r="A2969" s="27">
        <v>44134</v>
      </c>
      <c r="B2969" s="18">
        <v>2.2732999999999999</v>
      </c>
      <c r="C2969" s="18">
        <v>0.63200000000000001</v>
      </c>
      <c r="D2969" s="18">
        <v>3.6970000000000001</v>
      </c>
      <c r="E2969" s="18">
        <v>5.6189999999999998</v>
      </c>
    </row>
    <row r="2970" spans="1:5" x14ac:dyDescent="0.25">
      <c r="A2970" s="27">
        <v>44137</v>
      </c>
      <c r="B2970" s="18">
        <v>2.2444000000000002</v>
      </c>
      <c r="C2970" s="18">
        <v>0.63500000000000001</v>
      </c>
      <c r="D2970" s="18">
        <v>3.694</v>
      </c>
      <c r="E2970" s="18">
        <v>5.6130000000000004</v>
      </c>
    </row>
    <row r="2971" spans="1:5" x14ac:dyDescent="0.25">
      <c r="A2971" s="27">
        <v>44138</v>
      </c>
      <c r="B2971" s="18">
        <v>2.2646000000000002</v>
      </c>
      <c r="C2971" s="18">
        <v>0.63939999999999997</v>
      </c>
      <c r="D2971" s="18">
        <v>3.677</v>
      </c>
      <c r="E2971" s="18">
        <v>5.56</v>
      </c>
    </row>
    <row r="2972" spans="1:5" x14ac:dyDescent="0.25">
      <c r="A2972" s="27">
        <v>44139</v>
      </c>
      <c r="B2972" s="18">
        <v>2.1230000000000002</v>
      </c>
      <c r="C2972" s="18">
        <v>0.61609999999999998</v>
      </c>
      <c r="D2972" s="18">
        <v>3.633</v>
      </c>
      <c r="E2972" s="18">
        <v>5.4180000000000001</v>
      </c>
    </row>
    <row r="2973" spans="1:5" x14ac:dyDescent="0.25">
      <c r="A2973" s="27">
        <v>44140</v>
      </c>
      <c r="B2973" s="18">
        <v>2.0773999999999999</v>
      </c>
      <c r="C2973" s="18">
        <v>0.58589999999999998</v>
      </c>
      <c r="D2973" s="18">
        <v>3.6110000000000002</v>
      </c>
      <c r="E2973" s="18">
        <v>5.3220000000000001</v>
      </c>
    </row>
    <row r="2974" spans="1:5" x14ac:dyDescent="0.25">
      <c r="A2974" s="27">
        <v>44141</v>
      </c>
      <c r="B2974" s="18">
        <v>2.1122000000000001</v>
      </c>
      <c r="C2974" s="18">
        <v>0.58330000000000004</v>
      </c>
      <c r="D2974" s="18">
        <v>3.6219999999999999</v>
      </c>
      <c r="E2974" s="18">
        <v>5.3650000000000002</v>
      </c>
    </row>
    <row r="2975" spans="1:5" x14ac:dyDescent="0.25">
      <c r="A2975" s="27">
        <v>44144</v>
      </c>
      <c r="B2975" s="18">
        <v>2.1509</v>
      </c>
      <c r="C2975" s="18">
        <v>0.60260000000000002</v>
      </c>
      <c r="D2975" s="18">
        <v>3.6070000000000002</v>
      </c>
      <c r="E2975" s="18">
        <v>5.26</v>
      </c>
    </row>
    <row r="2976" spans="1:5" x14ac:dyDescent="0.25">
      <c r="A2976" s="27">
        <v>44145</v>
      </c>
      <c r="B2976" s="18">
        <v>2.1981000000000002</v>
      </c>
      <c r="C2976" s="18">
        <v>0.58679999999999999</v>
      </c>
      <c r="D2976" s="18">
        <v>3.6080000000000001</v>
      </c>
      <c r="E2976" s="18">
        <v>5.266</v>
      </c>
    </row>
    <row r="2977" spans="1:5" x14ac:dyDescent="0.25">
      <c r="A2977" s="27">
        <v>44146</v>
      </c>
      <c r="B2977" s="18" t="e">
        <v>#N/A</v>
      </c>
      <c r="C2977" s="18">
        <v>0.55589999999999995</v>
      </c>
      <c r="D2977" s="18">
        <v>3.6080000000000001</v>
      </c>
      <c r="E2977" s="18">
        <v>5.266</v>
      </c>
    </row>
    <row r="2978" spans="1:5" x14ac:dyDescent="0.25">
      <c r="A2978" s="27">
        <v>44147</v>
      </c>
      <c r="B2978" s="18">
        <v>2.1400999999999999</v>
      </c>
      <c r="C2978" s="18">
        <v>0.52759999999999996</v>
      </c>
      <c r="D2978" s="18">
        <v>3.58</v>
      </c>
      <c r="E2978" s="18">
        <v>5.2549999999999999</v>
      </c>
    </row>
    <row r="2979" spans="1:5" x14ac:dyDescent="0.25">
      <c r="A2979" s="27">
        <v>44148</v>
      </c>
      <c r="B2979" s="18">
        <v>2.1459999999999999</v>
      </c>
      <c r="C2979" s="18">
        <v>0.51690000000000003</v>
      </c>
      <c r="D2979" s="18">
        <v>3.573</v>
      </c>
      <c r="E2979" s="18">
        <v>5.2510000000000003</v>
      </c>
    </row>
    <row r="2980" spans="1:5" x14ac:dyDescent="0.25">
      <c r="A2980" s="27">
        <v>44151</v>
      </c>
      <c r="B2980" s="18">
        <v>2.1389</v>
      </c>
      <c r="C2980" s="18">
        <v>0.50449999999999995</v>
      </c>
      <c r="D2980" s="18">
        <v>3.5579999999999998</v>
      </c>
      <c r="E2980" s="18">
        <v>5.2160000000000002</v>
      </c>
    </row>
    <row r="2981" spans="1:5" x14ac:dyDescent="0.25">
      <c r="A2981" s="27">
        <v>44152</v>
      </c>
      <c r="B2981" s="18">
        <v>2.1147</v>
      </c>
      <c r="C2981" s="18">
        <v>0.48349999999999999</v>
      </c>
      <c r="D2981" s="18">
        <v>3.536</v>
      </c>
      <c r="E2981" s="18">
        <v>5.2080000000000002</v>
      </c>
    </row>
    <row r="2982" spans="1:5" x14ac:dyDescent="0.25">
      <c r="A2982" s="27">
        <v>44153</v>
      </c>
      <c r="B2982" s="18">
        <v>2.0947</v>
      </c>
      <c r="C2982" s="18">
        <v>0.4839</v>
      </c>
      <c r="D2982" s="18">
        <v>3.5089999999999999</v>
      </c>
      <c r="E2982" s="18">
        <v>5.1689999999999996</v>
      </c>
    </row>
    <row r="2983" spans="1:5" x14ac:dyDescent="0.25">
      <c r="A2983" s="27">
        <v>44154</v>
      </c>
      <c r="B2983" s="18">
        <v>2.0727000000000002</v>
      </c>
      <c r="C2983" s="18">
        <v>0.47139999999999999</v>
      </c>
      <c r="D2983" s="18">
        <v>3.5139999999999998</v>
      </c>
      <c r="E2983" s="18">
        <v>5.1619999999999999</v>
      </c>
    </row>
    <row r="2984" spans="1:5" x14ac:dyDescent="0.25">
      <c r="A2984" s="27">
        <v>44155</v>
      </c>
      <c r="B2984" s="18">
        <v>2.0421999999999998</v>
      </c>
      <c r="C2984" s="18">
        <v>0.45600000000000002</v>
      </c>
      <c r="D2984" s="18">
        <v>3.4969999999999999</v>
      </c>
      <c r="E2984" s="18">
        <v>5.1340000000000003</v>
      </c>
    </row>
    <row r="2985" spans="1:5" x14ac:dyDescent="0.25">
      <c r="A2985" s="27">
        <v>44158</v>
      </c>
      <c r="B2985" s="18">
        <v>2.0659999999999998</v>
      </c>
      <c r="C2985" s="18">
        <v>0.46050000000000002</v>
      </c>
      <c r="D2985" s="18">
        <v>3.4820000000000002</v>
      </c>
      <c r="E2985" s="18">
        <v>5.1440000000000001</v>
      </c>
    </row>
    <row r="2986" spans="1:5" x14ac:dyDescent="0.25">
      <c r="A2986" s="27">
        <v>44159</v>
      </c>
      <c r="B2986" s="18">
        <v>2.0709</v>
      </c>
      <c r="C2986" s="18">
        <v>0.46039999999999998</v>
      </c>
      <c r="D2986" s="18">
        <v>3.4820000000000002</v>
      </c>
      <c r="E2986" s="18">
        <v>5.117</v>
      </c>
    </row>
    <row r="2987" spans="1:5" x14ac:dyDescent="0.25">
      <c r="A2987" s="27">
        <v>44160</v>
      </c>
      <c r="B2987" s="18">
        <v>2.0691999999999999</v>
      </c>
      <c r="C2987" s="18">
        <v>0.45329999999999998</v>
      </c>
      <c r="D2987" s="18">
        <v>3.4889999999999999</v>
      </c>
      <c r="E2987" s="18">
        <v>5.117</v>
      </c>
    </row>
    <row r="2988" spans="1:5" x14ac:dyDescent="0.25">
      <c r="A2988" s="27">
        <v>44161</v>
      </c>
      <c r="B2988" s="18" t="e">
        <v>#N/A</v>
      </c>
      <c r="C2988" s="18">
        <v>0.44209999999999999</v>
      </c>
      <c r="D2988" s="18">
        <v>3.4889999999999999</v>
      </c>
      <c r="E2988" s="18">
        <v>5.117</v>
      </c>
    </row>
    <row r="2989" spans="1:5" x14ac:dyDescent="0.25">
      <c r="A2989" s="27">
        <v>44162</v>
      </c>
      <c r="B2989" s="18">
        <v>2.0253000000000001</v>
      </c>
      <c r="C2989" s="18">
        <v>0.443</v>
      </c>
      <c r="D2989" s="18">
        <v>3.4769999999999999</v>
      </c>
      <c r="E2989" s="18">
        <v>5.0979999999999999</v>
      </c>
    </row>
    <row r="2990" spans="1:5" x14ac:dyDescent="0.25">
      <c r="A2990" s="27">
        <v>44165</v>
      </c>
      <c r="B2990" s="18">
        <v>2.0255000000000001</v>
      </c>
      <c r="C2990" s="18">
        <v>0.45879999999999999</v>
      </c>
      <c r="D2990" s="18">
        <v>3.4609999999999999</v>
      </c>
      <c r="E2990" s="18">
        <v>5.0910000000000002</v>
      </c>
    </row>
    <row r="2991" spans="1:5" x14ac:dyDescent="0.25">
      <c r="A2991" s="27">
        <v>44166</v>
      </c>
      <c r="B2991" s="18">
        <v>2.0503</v>
      </c>
      <c r="C2991" s="18">
        <v>0.50180000000000002</v>
      </c>
      <c r="D2991" s="18">
        <v>3.4630000000000001</v>
      </c>
      <c r="E2991" s="18">
        <v>5.0540000000000003</v>
      </c>
    </row>
    <row r="2992" spans="1:5" x14ac:dyDescent="0.25">
      <c r="A2992" s="27">
        <v>44167</v>
      </c>
      <c r="B2992" s="18">
        <v>2.0655000000000001</v>
      </c>
      <c r="C2992" s="18">
        <v>0.49909999999999999</v>
      </c>
      <c r="D2992" s="18">
        <v>3.4470000000000001</v>
      </c>
      <c r="E2992" s="18">
        <v>5.0540000000000003</v>
      </c>
    </row>
    <row r="2993" spans="1:5" x14ac:dyDescent="0.25">
      <c r="A2993" s="27">
        <v>44168</v>
      </c>
      <c r="B2993" s="18">
        <v>2.0337000000000001</v>
      </c>
      <c r="C2993" s="18">
        <v>0.46579999999999999</v>
      </c>
      <c r="D2993" s="18">
        <v>3.4329999999999998</v>
      </c>
      <c r="E2993" s="18">
        <v>5.0380000000000003</v>
      </c>
    </row>
    <row r="2994" spans="1:5" x14ac:dyDescent="0.25">
      <c r="A2994" s="27">
        <v>44169</v>
      </c>
      <c r="B2994" s="18">
        <v>2.0766</v>
      </c>
      <c r="C2994" s="18">
        <v>0.46539999999999998</v>
      </c>
      <c r="D2994" s="18">
        <v>3.444</v>
      </c>
      <c r="E2994" s="18">
        <v>5.0190000000000001</v>
      </c>
    </row>
    <row r="2995" spans="1:5" x14ac:dyDescent="0.25">
      <c r="A2995" s="27">
        <v>44172</v>
      </c>
      <c r="B2995" s="18">
        <v>2.0556000000000001</v>
      </c>
      <c r="C2995" s="18">
        <v>0.42709999999999998</v>
      </c>
      <c r="D2995" s="18">
        <v>3.407</v>
      </c>
      <c r="E2995" s="18">
        <v>5.0220000000000002</v>
      </c>
    </row>
    <row r="2996" spans="1:5" x14ac:dyDescent="0.25">
      <c r="A2996" s="27">
        <v>44173</v>
      </c>
      <c r="B2996" s="18">
        <v>2.0529000000000002</v>
      </c>
      <c r="C2996" s="18">
        <v>0.40039999999999998</v>
      </c>
      <c r="D2996" s="18">
        <v>3.4049999999999998</v>
      </c>
      <c r="E2996" s="18">
        <v>5.0140000000000002</v>
      </c>
    </row>
    <row r="2997" spans="1:5" x14ac:dyDescent="0.25">
      <c r="A2997" s="27">
        <v>44174</v>
      </c>
      <c r="B2997" s="18">
        <v>2.0964</v>
      </c>
      <c r="C2997" s="18">
        <v>0.40339999999999998</v>
      </c>
      <c r="D2997" s="18">
        <v>3.3969999999999998</v>
      </c>
      <c r="E2997" s="18">
        <v>5.0190000000000001</v>
      </c>
    </row>
    <row r="2998" spans="1:5" x14ac:dyDescent="0.25">
      <c r="A2998" s="27">
        <v>44175</v>
      </c>
      <c r="B2998" s="18">
        <v>2.0760000000000001</v>
      </c>
      <c r="C2998" s="18">
        <v>0.40799999999999997</v>
      </c>
      <c r="D2998" s="18">
        <v>3.375</v>
      </c>
      <c r="E2998" s="18">
        <v>5.0019999999999998</v>
      </c>
    </row>
    <row r="2999" spans="1:5" x14ac:dyDescent="0.25">
      <c r="A2999" s="27">
        <v>44176</v>
      </c>
      <c r="B2999" s="18">
        <v>2.0535999999999999</v>
      </c>
      <c r="C2999" s="18">
        <v>0.3755</v>
      </c>
      <c r="D2999" s="18">
        <v>3.36</v>
      </c>
      <c r="E2999" s="18">
        <v>5.0010000000000003</v>
      </c>
    </row>
    <row r="3000" spans="1:5" x14ac:dyDescent="0.25">
      <c r="A3000" s="27">
        <v>44179</v>
      </c>
      <c r="B3000" s="18">
        <v>2.0670000000000002</v>
      </c>
      <c r="C3000" s="18">
        <v>0.39290000000000003</v>
      </c>
      <c r="D3000" s="18">
        <v>3.3580000000000001</v>
      </c>
      <c r="E3000" s="18">
        <v>4.9889999999999999</v>
      </c>
    </row>
    <row r="3001" spans="1:5" x14ac:dyDescent="0.25">
      <c r="A3001" s="27">
        <v>44180</v>
      </c>
      <c r="B3001" s="18">
        <v>2.0628000000000002</v>
      </c>
      <c r="C3001" s="18">
        <v>0.40379999999999999</v>
      </c>
      <c r="D3001" s="18">
        <v>3.3639999999999999</v>
      </c>
      <c r="E3001" s="18">
        <v>4.9630000000000001</v>
      </c>
    </row>
    <row r="3002" spans="1:5" x14ac:dyDescent="0.25">
      <c r="A3002" s="27">
        <v>44181</v>
      </c>
      <c r="B3002" s="18">
        <v>2.0629</v>
      </c>
      <c r="C3002" s="18">
        <v>0.44940000000000002</v>
      </c>
      <c r="D3002" s="18">
        <v>3.343</v>
      </c>
      <c r="E3002" s="18">
        <v>4.9329999999999998</v>
      </c>
    </row>
    <row r="3003" spans="1:5" x14ac:dyDescent="0.25">
      <c r="A3003" s="27">
        <v>44182</v>
      </c>
      <c r="B3003" s="18">
        <v>2.0598000000000001</v>
      </c>
      <c r="C3003" s="18">
        <v>0.43759999999999999</v>
      </c>
      <c r="D3003" s="18">
        <v>3.3420000000000001</v>
      </c>
      <c r="E3003" s="18">
        <v>4.9139999999999997</v>
      </c>
    </row>
    <row r="3004" spans="1:5" x14ac:dyDescent="0.25">
      <c r="A3004" s="27">
        <v>44183</v>
      </c>
      <c r="B3004" s="18">
        <v>2.0686</v>
      </c>
      <c r="C3004" s="18">
        <v>0.43809999999999999</v>
      </c>
      <c r="D3004" s="18">
        <v>3.3319999999999999</v>
      </c>
      <c r="E3004" s="18">
        <v>4.9180000000000001</v>
      </c>
    </row>
    <row r="3005" spans="1:5" x14ac:dyDescent="0.25">
      <c r="A3005" s="27">
        <v>44186</v>
      </c>
      <c r="B3005" s="18">
        <v>2.0693999999999999</v>
      </c>
      <c r="C3005" s="18">
        <v>0.43390000000000001</v>
      </c>
      <c r="D3005" s="18">
        <v>3.33</v>
      </c>
      <c r="E3005" s="18">
        <v>4.9569999999999999</v>
      </c>
    </row>
    <row r="3006" spans="1:5" x14ac:dyDescent="0.25">
      <c r="A3006" s="27">
        <v>44187</v>
      </c>
      <c r="B3006" s="18">
        <v>2.0489000000000002</v>
      </c>
      <c r="C3006" s="18">
        <v>0.42959999999999998</v>
      </c>
      <c r="D3006" s="18">
        <v>3.3319999999999999</v>
      </c>
      <c r="E3006" s="18">
        <v>4.95</v>
      </c>
    </row>
    <row r="3007" spans="1:5" x14ac:dyDescent="0.25">
      <c r="A3007" s="27">
        <v>44188</v>
      </c>
      <c r="B3007" s="18">
        <v>2.0628000000000002</v>
      </c>
      <c r="C3007" s="18">
        <v>0.48209999999999997</v>
      </c>
      <c r="D3007" s="18">
        <v>3.3370000000000002</v>
      </c>
      <c r="E3007" s="18">
        <v>4.952</v>
      </c>
    </row>
    <row r="3008" spans="1:5" x14ac:dyDescent="0.25">
      <c r="A3008" s="27">
        <v>44189</v>
      </c>
      <c r="B3008" s="18">
        <v>2.0367999999999999</v>
      </c>
      <c r="C3008" s="18">
        <v>0.46949999999999997</v>
      </c>
      <c r="D3008" s="18">
        <v>3.3290000000000002</v>
      </c>
      <c r="E3008" s="18">
        <v>4.9480000000000004</v>
      </c>
    </row>
    <row r="3009" spans="1:5" x14ac:dyDescent="0.25">
      <c r="A3009" s="27">
        <v>44190</v>
      </c>
      <c r="B3009" s="18" t="e">
        <v>#N/A</v>
      </c>
      <c r="C3009" s="18">
        <v>0.46949999999999997</v>
      </c>
      <c r="D3009" s="18">
        <v>3.3290000000000002</v>
      </c>
      <c r="E3009" s="18">
        <v>4.9480000000000004</v>
      </c>
    </row>
    <row r="3010" spans="1:5" x14ac:dyDescent="0.25">
      <c r="A3010" s="27">
        <v>44193</v>
      </c>
      <c r="B3010" s="18">
        <v>2.0255999999999998</v>
      </c>
      <c r="C3010" s="18">
        <v>0.46439999999999998</v>
      </c>
      <c r="D3010" s="18">
        <v>3.327</v>
      </c>
      <c r="E3010" s="18">
        <v>4.9320000000000004</v>
      </c>
    </row>
    <row r="3011" spans="1:5" x14ac:dyDescent="0.25">
      <c r="A3011" s="27">
        <v>44194</v>
      </c>
      <c r="B3011" s="18">
        <v>2.0203000000000002</v>
      </c>
      <c r="C3011" s="18">
        <v>0.43919999999999998</v>
      </c>
      <c r="D3011" s="18">
        <v>3.323</v>
      </c>
      <c r="E3011" s="18">
        <v>4.915</v>
      </c>
    </row>
    <row r="3012" spans="1:5" x14ac:dyDescent="0.25">
      <c r="A3012" s="27">
        <v>44195</v>
      </c>
      <c r="B3012" s="18">
        <v>2.0093000000000001</v>
      </c>
      <c r="C3012" s="18">
        <v>0.44379999999999997</v>
      </c>
      <c r="D3012" s="18">
        <v>3.3239999999999998</v>
      </c>
      <c r="E3012" s="18">
        <v>4.9080000000000004</v>
      </c>
    </row>
    <row r="3013" spans="1:5" x14ac:dyDescent="0.25">
      <c r="A3013" s="27">
        <v>44196</v>
      </c>
      <c r="B3013" s="18">
        <v>1.9971000000000001</v>
      </c>
      <c r="C3013" s="18">
        <v>0.44369999999999998</v>
      </c>
      <c r="D3013" s="18">
        <v>3.3170000000000002</v>
      </c>
      <c r="E3013" s="18">
        <v>4.92</v>
      </c>
    </row>
    <row r="3014" spans="1:5" x14ac:dyDescent="0.25">
      <c r="A3014" s="27">
        <v>44197</v>
      </c>
      <c r="B3014" s="18" t="e">
        <v>#N/A</v>
      </c>
      <c r="C3014" s="18">
        <v>0.44369999999999998</v>
      </c>
      <c r="D3014" s="18">
        <v>3.3170000000000002</v>
      </c>
      <c r="E3014" s="18">
        <v>4.92</v>
      </c>
    </row>
    <row r="3015" spans="1:5" x14ac:dyDescent="0.25">
      <c r="A3015" s="27">
        <v>44200</v>
      </c>
      <c r="B3015" s="18">
        <v>2.0142000000000002</v>
      </c>
      <c r="C3015" s="18">
        <v>0.41189999999999999</v>
      </c>
      <c r="D3015" s="18">
        <v>3.3079999999999998</v>
      </c>
      <c r="E3015" s="18">
        <v>4.9029999999999996</v>
      </c>
    </row>
    <row r="3016" spans="1:5" x14ac:dyDescent="0.25">
      <c r="A3016" s="27">
        <v>44201</v>
      </c>
      <c r="B3016" s="18">
        <v>2.0663999999999998</v>
      </c>
      <c r="C3016" s="18">
        <v>0.41539999999999999</v>
      </c>
      <c r="D3016" s="18">
        <v>3.3090000000000002</v>
      </c>
      <c r="E3016" s="18">
        <v>4.9139999999999997</v>
      </c>
    </row>
    <row r="3017" spans="1:5" x14ac:dyDescent="0.25">
      <c r="A3017" s="27">
        <v>44202</v>
      </c>
      <c r="B3017" s="18">
        <v>2.1425999999999998</v>
      </c>
      <c r="C3017" s="18">
        <v>0.42820000000000003</v>
      </c>
      <c r="D3017" s="18">
        <v>3.3239999999999998</v>
      </c>
      <c r="E3017" s="18">
        <v>4.9649999999999999</v>
      </c>
    </row>
    <row r="3018" spans="1:5" x14ac:dyDescent="0.25">
      <c r="A3018" s="27">
        <v>44203</v>
      </c>
      <c r="B3018" s="18">
        <v>2.1652</v>
      </c>
      <c r="C3018" s="18">
        <v>0.41889999999999999</v>
      </c>
      <c r="D3018" s="18">
        <v>3.3420000000000001</v>
      </c>
      <c r="E3018" s="18">
        <v>4.9859999999999998</v>
      </c>
    </row>
    <row r="3019" spans="1:5" x14ac:dyDescent="0.25">
      <c r="A3019" s="27">
        <v>44204</v>
      </c>
      <c r="B3019" s="18">
        <v>2.1939000000000002</v>
      </c>
      <c r="C3019" s="18">
        <v>0.40389999999999998</v>
      </c>
      <c r="D3019" s="18">
        <v>3.3410000000000002</v>
      </c>
      <c r="E3019" s="18">
        <v>4.9939999999999998</v>
      </c>
    </row>
    <row r="3020" spans="1:5" x14ac:dyDescent="0.25">
      <c r="A3020" s="27">
        <v>44207</v>
      </c>
      <c r="B3020" s="18">
        <v>2.2128999999999999</v>
      </c>
      <c r="C3020" s="18">
        <v>0.42709999999999998</v>
      </c>
      <c r="D3020" s="18">
        <v>3.3460000000000001</v>
      </c>
      <c r="E3020" s="18">
        <v>5.0220000000000002</v>
      </c>
    </row>
    <row r="3021" spans="1:5" x14ac:dyDescent="0.25">
      <c r="A3021" s="27">
        <v>44208</v>
      </c>
      <c r="B3021" s="18">
        <v>2.2172000000000001</v>
      </c>
      <c r="C3021" s="18">
        <v>0.46200000000000002</v>
      </c>
      <c r="D3021" s="18">
        <v>3.363</v>
      </c>
      <c r="E3021" s="18">
        <v>5.0759999999999996</v>
      </c>
    </row>
    <row r="3022" spans="1:5" x14ac:dyDescent="0.25">
      <c r="A3022" s="27">
        <v>44209</v>
      </c>
      <c r="B3022" s="18">
        <v>2.16</v>
      </c>
      <c r="C3022" s="18">
        <v>0.4158</v>
      </c>
      <c r="D3022" s="18">
        <v>3.359</v>
      </c>
      <c r="E3022" s="18">
        <v>5.0430000000000001</v>
      </c>
    </row>
    <row r="3023" spans="1:5" x14ac:dyDescent="0.25">
      <c r="A3023" s="27">
        <v>44210</v>
      </c>
      <c r="B3023" s="18">
        <v>2.1749000000000001</v>
      </c>
      <c r="C3023" s="18">
        <v>0.38679999999999998</v>
      </c>
      <c r="D3023" s="18">
        <v>3.3530000000000002</v>
      </c>
      <c r="E3023" s="18">
        <v>5.0510000000000002</v>
      </c>
    </row>
    <row r="3024" spans="1:5" x14ac:dyDescent="0.25">
      <c r="A3024" s="27">
        <v>44211</v>
      </c>
      <c r="B3024" s="18">
        <v>2.1486999999999998</v>
      </c>
      <c r="C3024" s="18">
        <v>0.41499999999999998</v>
      </c>
      <c r="D3024" s="18">
        <v>3.35</v>
      </c>
      <c r="E3024" s="18">
        <v>5.0730000000000004</v>
      </c>
    </row>
    <row r="3025" spans="1:5" x14ac:dyDescent="0.25">
      <c r="A3025" s="27">
        <v>44214</v>
      </c>
      <c r="B3025" s="18" t="e">
        <v>#N/A</v>
      </c>
      <c r="C3025" s="18">
        <v>0.4269</v>
      </c>
      <c r="D3025" s="18">
        <v>3.35</v>
      </c>
      <c r="E3025" s="18">
        <v>5.0730000000000004</v>
      </c>
    </row>
    <row r="3026" spans="1:5" x14ac:dyDescent="0.25">
      <c r="A3026" s="27">
        <v>44215</v>
      </c>
      <c r="B3026" s="18">
        <v>2.1410999999999998</v>
      </c>
      <c r="C3026" s="18">
        <v>0.42459999999999998</v>
      </c>
      <c r="D3026" s="18">
        <v>3.355</v>
      </c>
      <c r="E3026" s="18">
        <v>5.1079999999999997</v>
      </c>
    </row>
    <row r="3027" spans="1:5" x14ac:dyDescent="0.25">
      <c r="A3027" s="27">
        <v>44216</v>
      </c>
      <c r="B3027" s="18">
        <v>2.1383999999999999</v>
      </c>
      <c r="C3027" s="18">
        <v>0.41660000000000003</v>
      </c>
      <c r="D3027" s="18">
        <v>3.3559999999999999</v>
      </c>
      <c r="E3027" s="18">
        <v>5.1029999999999998</v>
      </c>
    </row>
    <row r="3028" spans="1:5" x14ac:dyDescent="0.25">
      <c r="A3028" s="27">
        <v>44217</v>
      </c>
      <c r="B3028" s="18">
        <v>2.1739999999999999</v>
      </c>
      <c r="C3028" s="18">
        <v>0.44650000000000001</v>
      </c>
      <c r="D3028" s="18">
        <v>3.3639999999999999</v>
      </c>
      <c r="E3028" s="18">
        <v>5.1070000000000002</v>
      </c>
    </row>
    <row r="3029" spans="1:5" x14ac:dyDescent="0.25">
      <c r="A3029" s="27">
        <v>44218</v>
      </c>
      <c r="B3029" s="18">
        <v>2.1724000000000001</v>
      </c>
      <c r="C3029" s="18">
        <v>0.42680000000000001</v>
      </c>
      <c r="D3029" s="18">
        <v>3.36</v>
      </c>
      <c r="E3029" s="18">
        <v>5.1180000000000003</v>
      </c>
    </row>
    <row r="3030" spans="1:5" x14ac:dyDescent="0.25">
      <c r="A3030" s="27">
        <v>44221</v>
      </c>
      <c r="B3030" s="18">
        <v>2.1261000000000001</v>
      </c>
      <c r="C3030" s="18">
        <v>0.39850000000000002</v>
      </c>
      <c r="D3030" s="18">
        <v>3.355</v>
      </c>
      <c r="E3030" s="18">
        <v>5.1050000000000004</v>
      </c>
    </row>
    <row r="3031" spans="1:5" x14ac:dyDescent="0.25">
      <c r="A3031" s="27">
        <v>44222</v>
      </c>
      <c r="B3031" s="18">
        <v>2.1352000000000002</v>
      </c>
      <c r="C3031" s="18">
        <v>0.4204</v>
      </c>
      <c r="D3031" s="18">
        <v>3.351</v>
      </c>
      <c r="E3031" s="18">
        <v>5.093</v>
      </c>
    </row>
    <row r="3032" spans="1:5" x14ac:dyDescent="0.25">
      <c r="A3032" s="27">
        <v>44223</v>
      </c>
      <c r="B3032" s="18">
        <v>2.1343000000000001</v>
      </c>
      <c r="C3032" s="18">
        <v>0.4163</v>
      </c>
      <c r="D3032" s="18">
        <v>3.35</v>
      </c>
      <c r="E3032" s="18">
        <v>5.12</v>
      </c>
    </row>
    <row r="3033" spans="1:5" x14ac:dyDescent="0.25">
      <c r="A3033" s="27">
        <v>44224</v>
      </c>
      <c r="B3033" s="18">
        <v>2.1634000000000002</v>
      </c>
      <c r="C3033" s="18">
        <v>0.4451</v>
      </c>
      <c r="D3033" s="18">
        <v>3.3519999999999999</v>
      </c>
      <c r="E3033" s="18">
        <v>5.1109999999999998</v>
      </c>
    </row>
    <row r="3034" spans="1:5" x14ac:dyDescent="0.25">
      <c r="A3034" s="27">
        <v>44225</v>
      </c>
      <c r="B3034" s="18">
        <v>2.1880000000000002</v>
      </c>
      <c r="C3034" s="18">
        <v>0.46510000000000001</v>
      </c>
      <c r="D3034" s="18">
        <v>3.4289999999999998</v>
      </c>
      <c r="E3034" s="18">
        <v>5.0860000000000003</v>
      </c>
    </row>
    <row r="3035" spans="1:5" x14ac:dyDescent="0.25">
      <c r="A3035" s="27">
        <v>44228</v>
      </c>
      <c r="B3035" s="18">
        <v>2.1739999999999999</v>
      </c>
      <c r="C3035" s="18">
        <v>0.46179999999999999</v>
      </c>
      <c r="D3035" s="18">
        <v>3.4260000000000002</v>
      </c>
      <c r="E3035" s="18">
        <v>5.0670000000000002</v>
      </c>
    </row>
    <row r="3036" spans="1:5" x14ac:dyDescent="0.25">
      <c r="A3036" s="27">
        <v>44229</v>
      </c>
      <c r="B3036" s="18">
        <v>2.2008999999999999</v>
      </c>
      <c r="C3036" s="18">
        <v>0.4773</v>
      </c>
      <c r="D3036" s="18">
        <v>3.4260000000000002</v>
      </c>
      <c r="E3036" s="18">
        <v>5.0309999999999997</v>
      </c>
    </row>
    <row r="3037" spans="1:5" x14ac:dyDescent="0.25">
      <c r="A3037" s="27">
        <v>44230</v>
      </c>
      <c r="B3037" s="18">
        <v>2.2242000000000002</v>
      </c>
      <c r="C3037" s="18">
        <v>0.4713</v>
      </c>
      <c r="D3037" s="18">
        <v>3.4220000000000002</v>
      </c>
      <c r="E3037" s="18">
        <v>5.0209999999999999</v>
      </c>
    </row>
    <row r="3038" spans="1:5" x14ac:dyDescent="0.25">
      <c r="A3038" s="27">
        <v>44231</v>
      </c>
      <c r="B3038" s="18">
        <v>2.2240000000000002</v>
      </c>
      <c r="C3038" s="18">
        <v>0.47560000000000002</v>
      </c>
      <c r="D3038" s="18">
        <v>3.4279999999999999</v>
      </c>
      <c r="E3038" s="18">
        <v>5.0039999999999996</v>
      </c>
    </row>
    <row r="3039" spans="1:5" x14ac:dyDescent="0.25">
      <c r="A3039" s="27">
        <v>44232</v>
      </c>
      <c r="B3039" s="18">
        <v>2.2404000000000002</v>
      </c>
      <c r="C3039" s="18">
        <v>0.47549999999999998</v>
      </c>
      <c r="D3039" s="18">
        <v>3.4289999999999998</v>
      </c>
      <c r="E3039" s="18">
        <v>4.9960000000000004</v>
      </c>
    </row>
    <row r="3040" spans="1:5" x14ac:dyDescent="0.25">
      <c r="A3040" s="27">
        <v>44235</v>
      </c>
      <c r="B3040" s="18">
        <v>2.2282999999999999</v>
      </c>
      <c r="C3040" s="18">
        <v>0.47120000000000001</v>
      </c>
      <c r="D3040" s="18">
        <v>3.4289999999999998</v>
      </c>
      <c r="E3040" s="18">
        <v>4.9800000000000004</v>
      </c>
    </row>
    <row r="3041" spans="1:5" x14ac:dyDescent="0.25">
      <c r="A3041" s="27">
        <v>44236</v>
      </c>
      <c r="B3041" s="18">
        <v>2.2299000000000002</v>
      </c>
      <c r="C3041" s="18">
        <v>0.46460000000000001</v>
      </c>
      <c r="D3041" s="18">
        <v>3.419</v>
      </c>
      <c r="E3041" s="18">
        <v>4.99</v>
      </c>
    </row>
    <row r="3042" spans="1:5" x14ac:dyDescent="0.25">
      <c r="A3042" s="27">
        <v>44237</v>
      </c>
      <c r="B3042" s="18">
        <v>2.198</v>
      </c>
      <c r="C3042" s="18">
        <v>0.47010000000000002</v>
      </c>
      <c r="D3042" s="18">
        <v>3.4220000000000002</v>
      </c>
      <c r="E3042" s="18">
        <v>4.99</v>
      </c>
    </row>
    <row r="3043" spans="1:5" x14ac:dyDescent="0.25">
      <c r="A3043" s="27">
        <v>44238</v>
      </c>
      <c r="B3043" s="18">
        <v>2.2178</v>
      </c>
      <c r="C3043" s="18">
        <v>0.4521</v>
      </c>
      <c r="D3043" s="18">
        <v>3.4159999999999999</v>
      </c>
      <c r="E3043" s="18">
        <v>4.976</v>
      </c>
    </row>
    <row r="3044" spans="1:5" x14ac:dyDescent="0.25">
      <c r="A3044" s="27">
        <v>44239</v>
      </c>
      <c r="B3044" s="18">
        <v>2.2568999999999999</v>
      </c>
      <c r="C3044" s="18">
        <v>0.48159999999999997</v>
      </c>
      <c r="D3044" s="18">
        <v>3.419</v>
      </c>
      <c r="E3044" s="18">
        <v>4.9950000000000001</v>
      </c>
    </row>
    <row r="3045" spans="1:5" x14ac:dyDescent="0.25">
      <c r="A3045" s="27">
        <v>44242</v>
      </c>
      <c r="B3045" s="18" t="e">
        <v>#N/A</v>
      </c>
      <c r="C3045" s="18">
        <v>0.52329999999999999</v>
      </c>
      <c r="D3045" s="18">
        <v>3.419</v>
      </c>
      <c r="E3045" s="18">
        <v>4.9950000000000001</v>
      </c>
    </row>
    <row r="3046" spans="1:5" x14ac:dyDescent="0.25">
      <c r="A3046" s="27">
        <v>44243</v>
      </c>
      <c r="B3046" s="18">
        <v>2.347</v>
      </c>
      <c r="C3046" s="18">
        <v>0.54730000000000001</v>
      </c>
      <c r="D3046" s="18">
        <v>3.4369999999999998</v>
      </c>
      <c r="E3046" s="18">
        <v>5.032</v>
      </c>
    </row>
    <row r="3047" spans="1:5" x14ac:dyDescent="0.25">
      <c r="A3047" s="27">
        <v>44244</v>
      </c>
      <c r="B3047" s="18">
        <v>2.3247</v>
      </c>
      <c r="C3047" s="18">
        <v>0.53590000000000004</v>
      </c>
      <c r="D3047" s="18">
        <v>3.444</v>
      </c>
      <c r="E3047" s="18">
        <v>5.0620000000000003</v>
      </c>
    </row>
    <row r="3048" spans="1:5" x14ac:dyDescent="0.25">
      <c r="A3048" s="27">
        <v>44245</v>
      </c>
      <c r="B3048" s="18">
        <v>2.3315000000000001</v>
      </c>
      <c r="C3048" s="18">
        <v>0.5575</v>
      </c>
      <c r="D3048" s="18">
        <v>3.4430000000000001</v>
      </c>
      <c r="E3048" s="18">
        <v>5.0549999999999997</v>
      </c>
    </row>
    <row r="3049" spans="1:5" x14ac:dyDescent="0.25">
      <c r="A3049" s="27">
        <v>44246</v>
      </c>
      <c r="B3049" s="18">
        <v>2.3875999999999999</v>
      </c>
      <c r="C3049" s="18">
        <v>0.58220000000000005</v>
      </c>
      <c r="D3049" s="18">
        <v>3.472</v>
      </c>
      <c r="E3049" s="18">
        <v>5.12</v>
      </c>
    </row>
    <row r="3050" spans="1:5" x14ac:dyDescent="0.25">
      <c r="A3050" s="27">
        <v>44249</v>
      </c>
      <c r="B3050" s="18">
        <v>2.4377</v>
      </c>
      <c r="C3050" s="18">
        <v>0.5554</v>
      </c>
      <c r="D3050" s="18">
        <v>3.5</v>
      </c>
      <c r="E3050" s="18">
        <v>5.3339999999999996</v>
      </c>
    </row>
    <row r="3051" spans="1:5" x14ac:dyDescent="0.25">
      <c r="A3051" s="27">
        <v>44250</v>
      </c>
      <c r="B3051" s="18">
        <v>2.4464999999999999</v>
      </c>
      <c r="C3051" s="18">
        <v>0.58279999999999998</v>
      </c>
      <c r="D3051" s="18">
        <v>3.512</v>
      </c>
      <c r="E3051" s="18">
        <v>5.2839999999999998</v>
      </c>
    </row>
    <row r="3052" spans="1:5" x14ac:dyDescent="0.25">
      <c r="A3052" s="27">
        <v>44251</v>
      </c>
      <c r="B3052" s="18">
        <v>2.4554999999999998</v>
      </c>
      <c r="C3052" s="18">
        <v>0.60389999999999999</v>
      </c>
      <c r="D3052" s="18">
        <v>3.5369999999999999</v>
      </c>
      <c r="E3052" s="18">
        <v>5.266</v>
      </c>
    </row>
    <row r="3053" spans="1:5" x14ac:dyDescent="0.25">
      <c r="A3053" s="27">
        <v>44252</v>
      </c>
      <c r="B3053" s="18">
        <v>2.6137000000000001</v>
      </c>
      <c r="C3053" s="18">
        <v>0.6754</v>
      </c>
      <c r="D3053" s="18">
        <v>3.5830000000000002</v>
      </c>
      <c r="E3053" s="18">
        <v>5.3239999999999998</v>
      </c>
    </row>
    <row r="3054" spans="1:5" x14ac:dyDescent="0.25">
      <c r="A3054" s="27">
        <v>44253</v>
      </c>
      <c r="B3054" s="18">
        <v>2.4885999999999999</v>
      </c>
      <c r="C3054" s="18">
        <v>0.67330000000000001</v>
      </c>
      <c r="D3054" s="18">
        <v>3.609</v>
      </c>
      <c r="E3054" s="18">
        <v>5.423</v>
      </c>
    </row>
    <row r="3055" spans="1:5" x14ac:dyDescent="0.25">
      <c r="A3055" s="27">
        <v>44256</v>
      </c>
      <c r="B3055" s="18">
        <v>2.5093999999999999</v>
      </c>
      <c r="C3055" s="18">
        <v>0.59799999999999998</v>
      </c>
      <c r="D3055" s="18">
        <v>3.617</v>
      </c>
      <c r="E3055" s="18">
        <v>5.415</v>
      </c>
    </row>
    <row r="3056" spans="1:5" x14ac:dyDescent="0.25">
      <c r="A3056" s="27">
        <v>44257</v>
      </c>
      <c r="B3056" s="18">
        <v>2.4956999999999998</v>
      </c>
      <c r="C3056" s="18">
        <v>0.5907</v>
      </c>
      <c r="D3056" s="18">
        <v>3.625</v>
      </c>
      <c r="E3056" s="18">
        <v>5.4279999999999999</v>
      </c>
    </row>
    <row r="3057" spans="1:5" x14ac:dyDescent="0.25">
      <c r="A3057" s="27">
        <v>44258</v>
      </c>
      <c r="B3057" s="18">
        <v>2.5661999999999998</v>
      </c>
      <c r="C3057" s="18">
        <v>0.62990000000000002</v>
      </c>
      <c r="D3057" s="18">
        <v>3.6440000000000001</v>
      </c>
      <c r="E3057" s="18">
        <v>5.484</v>
      </c>
    </row>
    <row r="3058" spans="1:5" x14ac:dyDescent="0.25">
      <c r="A3058" s="27">
        <v>44259</v>
      </c>
      <c r="B3058" s="18">
        <v>2.6503000000000001</v>
      </c>
      <c r="C3058" s="18">
        <v>0.61319999999999997</v>
      </c>
      <c r="D3058" s="18">
        <v>3.6469999999999998</v>
      </c>
      <c r="E3058" s="18">
        <v>5.5170000000000003</v>
      </c>
    </row>
    <row r="3059" spans="1:5" x14ac:dyDescent="0.25">
      <c r="A3059" s="27">
        <v>44260</v>
      </c>
      <c r="B3059" s="18">
        <v>2.7033999999999998</v>
      </c>
      <c r="C3059" s="18">
        <v>0.63400000000000001</v>
      </c>
      <c r="D3059" s="18">
        <v>3.6709999999999998</v>
      </c>
      <c r="E3059" s="18">
        <v>5.5759999999999996</v>
      </c>
    </row>
    <row r="3060" spans="1:5" x14ac:dyDescent="0.25">
      <c r="A3060" s="27">
        <v>44263</v>
      </c>
      <c r="B3060" s="18">
        <v>2.7706</v>
      </c>
      <c r="C3060" s="18">
        <v>0.65600000000000003</v>
      </c>
      <c r="D3060" s="18">
        <v>3.7160000000000002</v>
      </c>
      <c r="E3060" s="18">
        <v>5.6929999999999996</v>
      </c>
    </row>
    <row r="3061" spans="1:5" x14ac:dyDescent="0.25">
      <c r="A3061" s="27">
        <v>44264</v>
      </c>
      <c r="B3061" s="18">
        <v>2.7254</v>
      </c>
      <c r="C3061" s="18">
        <v>0.63970000000000005</v>
      </c>
      <c r="D3061" s="18">
        <v>3.7130000000000001</v>
      </c>
      <c r="E3061" s="18">
        <v>5.7229999999999999</v>
      </c>
    </row>
    <row r="3062" spans="1:5" x14ac:dyDescent="0.25">
      <c r="A3062" s="27">
        <v>44265</v>
      </c>
      <c r="B3062" s="18">
        <v>2.6941999999999999</v>
      </c>
      <c r="C3062" s="18">
        <v>0.63980000000000004</v>
      </c>
      <c r="D3062" s="18">
        <v>3.7250000000000001</v>
      </c>
      <c r="E3062" s="18">
        <v>5.7240000000000002</v>
      </c>
    </row>
    <row r="3063" spans="1:5" x14ac:dyDescent="0.25">
      <c r="A3063" s="27">
        <v>44266</v>
      </c>
      <c r="B3063" s="18">
        <v>2.6915</v>
      </c>
      <c r="C3063" s="18">
        <v>0.62460000000000004</v>
      </c>
      <c r="D3063" s="18">
        <v>3.7069999999999999</v>
      </c>
      <c r="E3063" s="18">
        <v>5.6749999999999998</v>
      </c>
    </row>
    <row r="3064" spans="1:5" x14ac:dyDescent="0.25">
      <c r="A3064" s="27">
        <v>44267</v>
      </c>
      <c r="B3064" s="18">
        <v>2.7967</v>
      </c>
      <c r="C3064" s="18">
        <v>0.65810000000000002</v>
      </c>
      <c r="D3064" s="18">
        <v>3.7269999999999999</v>
      </c>
      <c r="E3064" s="18">
        <v>5.7119999999999997</v>
      </c>
    </row>
    <row r="3065" spans="1:5" x14ac:dyDescent="0.25">
      <c r="A3065" s="27">
        <v>44270</v>
      </c>
      <c r="B3065" s="18">
        <v>2.7787999999999999</v>
      </c>
      <c r="C3065" s="18">
        <v>0.61860000000000004</v>
      </c>
      <c r="D3065" s="18">
        <v>3.7290000000000001</v>
      </c>
      <c r="E3065" s="18">
        <v>5.7060000000000004</v>
      </c>
    </row>
    <row r="3066" spans="1:5" x14ac:dyDescent="0.25">
      <c r="A3066" s="27">
        <v>44271</v>
      </c>
      <c r="B3066" s="18">
        <v>2.7871999999999999</v>
      </c>
      <c r="C3066" s="18">
        <v>0.62160000000000004</v>
      </c>
      <c r="D3066" s="18">
        <v>3.7229999999999999</v>
      </c>
      <c r="E3066" s="18">
        <v>5.6859999999999999</v>
      </c>
    </row>
    <row r="3067" spans="1:5" x14ac:dyDescent="0.25">
      <c r="A3067" s="27">
        <v>44272</v>
      </c>
      <c r="B3067" s="18">
        <v>2.8087</v>
      </c>
      <c r="C3067" s="18">
        <v>0.66490000000000005</v>
      </c>
      <c r="D3067" s="18">
        <v>3.7349999999999999</v>
      </c>
      <c r="E3067" s="18">
        <v>5.71</v>
      </c>
    </row>
    <row r="3068" spans="1:5" x14ac:dyDescent="0.25">
      <c r="A3068" s="27">
        <v>44273</v>
      </c>
      <c r="B3068" s="18">
        <v>2.8773</v>
      </c>
      <c r="C3068" s="18">
        <v>0.69</v>
      </c>
      <c r="D3068" s="18">
        <v>3.7450000000000001</v>
      </c>
      <c r="E3068" s="18">
        <v>5.7050000000000001</v>
      </c>
    </row>
    <row r="3069" spans="1:5" x14ac:dyDescent="0.25">
      <c r="A3069" s="27">
        <v>44274</v>
      </c>
      <c r="B3069" s="18">
        <v>2.8730000000000002</v>
      </c>
      <c r="C3069" s="18">
        <v>0.66810000000000003</v>
      </c>
      <c r="D3069" s="18">
        <v>3.7490000000000001</v>
      </c>
      <c r="E3069" s="18">
        <v>5.6840000000000002</v>
      </c>
    </row>
    <row r="3070" spans="1:5" x14ac:dyDescent="0.25">
      <c r="A3070" s="27">
        <v>44277</v>
      </c>
      <c r="B3070" s="18">
        <v>2.8334000000000001</v>
      </c>
      <c r="C3070" s="18">
        <v>0.65869999999999995</v>
      </c>
      <c r="D3070" s="18">
        <v>3.7389999999999999</v>
      </c>
      <c r="E3070" s="18">
        <v>5.6630000000000003</v>
      </c>
    </row>
    <row r="3071" spans="1:5" x14ac:dyDescent="0.25">
      <c r="A3071" s="27">
        <v>44278</v>
      </c>
      <c r="B3071" s="18">
        <v>2.7873999999999999</v>
      </c>
      <c r="C3071" s="18">
        <v>0.64329999999999998</v>
      </c>
      <c r="D3071" s="18">
        <v>3.7290000000000001</v>
      </c>
      <c r="E3071" s="18">
        <v>5.6420000000000003</v>
      </c>
    </row>
    <row r="3072" spans="1:5" x14ac:dyDescent="0.25">
      <c r="A3072" s="27">
        <v>44279</v>
      </c>
      <c r="B3072" s="18">
        <v>2.7721</v>
      </c>
      <c r="C3072" s="18">
        <v>0.63649999999999995</v>
      </c>
      <c r="D3072" s="18">
        <v>3.7240000000000002</v>
      </c>
      <c r="E3072" s="18">
        <v>5.6429999999999998</v>
      </c>
    </row>
    <row r="3073" spans="1:5" x14ac:dyDescent="0.25">
      <c r="A3073" s="27">
        <v>44280</v>
      </c>
      <c r="B3073" s="18">
        <v>2.7948</v>
      </c>
      <c r="C3073" s="18">
        <v>0.61850000000000005</v>
      </c>
      <c r="D3073" s="18">
        <v>3.7280000000000002</v>
      </c>
      <c r="E3073" s="18">
        <v>5.6749999999999998</v>
      </c>
    </row>
    <row r="3074" spans="1:5" x14ac:dyDescent="0.25">
      <c r="A3074" s="27">
        <v>44281</v>
      </c>
      <c r="B3074" s="18">
        <v>2.8182</v>
      </c>
      <c r="C3074" s="18">
        <v>0.64590000000000003</v>
      </c>
      <c r="D3074" s="18">
        <v>3.7370000000000001</v>
      </c>
      <c r="E3074" s="18">
        <v>5.6849999999999996</v>
      </c>
    </row>
    <row r="3075" spans="1:5" x14ac:dyDescent="0.25">
      <c r="A3075" s="27">
        <v>44284</v>
      </c>
      <c r="B3075" s="18">
        <v>2.8513999999999999</v>
      </c>
      <c r="C3075" s="18">
        <v>0.68149999999999999</v>
      </c>
      <c r="D3075" s="18">
        <v>3.7469999999999999</v>
      </c>
      <c r="E3075" s="18">
        <v>5.7030000000000003</v>
      </c>
    </row>
    <row r="3076" spans="1:5" x14ac:dyDescent="0.25">
      <c r="A3076" s="27">
        <v>44285</v>
      </c>
      <c r="B3076" s="18">
        <v>2.8458000000000001</v>
      </c>
      <c r="C3076" s="18">
        <v>0.71630000000000005</v>
      </c>
      <c r="D3076" s="18">
        <v>3.7559999999999998</v>
      </c>
      <c r="E3076" s="18">
        <v>5.7130000000000001</v>
      </c>
    </row>
    <row r="3077" spans="1:5" x14ac:dyDescent="0.25">
      <c r="A3077" s="27">
        <v>44286</v>
      </c>
      <c r="B3077" s="18">
        <v>2.8319000000000001</v>
      </c>
      <c r="C3077" s="18">
        <v>0.68330000000000002</v>
      </c>
      <c r="D3077" s="18">
        <v>3.7650000000000001</v>
      </c>
      <c r="E3077" s="18">
        <v>5.6719999999999997</v>
      </c>
    </row>
    <row r="3078" spans="1:5" x14ac:dyDescent="0.25">
      <c r="A3078" s="27">
        <v>44287</v>
      </c>
      <c r="B3078" s="18">
        <v>2.7597999999999998</v>
      </c>
      <c r="C3078" s="18">
        <v>0.63349999999999995</v>
      </c>
      <c r="D3078" s="18">
        <v>3.7509999999999999</v>
      </c>
      <c r="E3078" s="18">
        <v>5.6459999999999999</v>
      </c>
    </row>
    <row r="3079" spans="1:5" x14ac:dyDescent="0.25">
      <c r="A3079" s="27">
        <v>44288</v>
      </c>
      <c r="B3079" s="18">
        <v>2.8028</v>
      </c>
      <c r="C3079" s="18">
        <v>0.63349999999999995</v>
      </c>
      <c r="D3079" s="18">
        <v>3.7509999999999999</v>
      </c>
      <c r="E3079" s="18">
        <v>5.6459999999999999</v>
      </c>
    </row>
    <row r="3080" spans="1:5" x14ac:dyDescent="0.25">
      <c r="A3080" s="27">
        <v>44291</v>
      </c>
      <c r="B3080" s="18">
        <v>2.7942999999999998</v>
      </c>
      <c r="C3080" s="18">
        <v>0.63349999999999995</v>
      </c>
      <c r="D3080" s="18">
        <v>3.7509999999999999</v>
      </c>
      <c r="E3080" s="18">
        <v>5.6520000000000001</v>
      </c>
    </row>
    <row r="3081" spans="1:5" x14ac:dyDescent="0.25">
      <c r="A3081" s="27">
        <v>44292</v>
      </c>
      <c r="B3081" s="18">
        <v>2.7439</v>
      </c>
      <c r="C3081" s="18">
        <v>0.62949999999999995</v>
      </c>
      <c r="D3081" s="18">
        <v>3.7450000000000001</v>
      </c>
      <c r="E3081" s="18">
        <v>5.6269999999999998</v>
      </c>
    </row>
    <row r="3082" spans="1:5" x14ac:dyDescent="0.25">
      <c r="A3082" s="27">
        <v>44293</v>
      </c>
      <c r="B3082" s="18">
        <v>2.7541000000000002</v>
      </c>
      <c r="C3082" s="18">
        <v>0.62480000000000002</v>
      </c>
      <c r="D3082" s="18">
        <v>3.7509999999999999</v>
      </c>
      <c r="E3082" s="18">
        <v>5.6239999999999997</v>
      </c>
    </row>
    <row r="3083" spans="1:5" x14ac:dyDescent="0.25">
      <c r="A3083" s="27">
        <v>44294</v>
      </c>
      <c r="B3083" s="18">
        <v>2.714</v>
      </c>
      <c r="C3083" s="18">
        <v>0.61360000000000003</v>
      </c>
      <c r="D3083" s="18">
        <v>3.7429999999999999</v>
      </c>
      <c r="E3083" s="18">
        <v>5.5910000000000002</v>
      </c>
    </row>
    <row r="3084" spans="1:5" x14ac:dyDescent="0.25">
      <c r="A3084" s="27">
        <v>44295</v>
      </c>
      <c r="B3084" s="18">
        <v>2.7406000000000001</v>
      </c>
      <c r="C3084" s="18">
        <v>0.64990000000000003</v>
      </c>
      <c r="D3084" s="18">
        <v>3.7440000000000002</v>
      </c>
      <c r="E3084" s="18">
        <v>5.5869999999999997</v>
      </c>
    </row>
    <row r="3085" spans="1:5" x14ac:dyDescent="0.25">
      <c r="A3085" s="27">
        <v>44298</v>
      </c>
      <c r="B3085" s="18">
        <v>2.7565</v>
      </c>
      <c r="C3085" s="18">
        <v>0.65269999999999995</v>
      </c>
      <c r="D3085" s="18">
        <v>3.746</v>
      </c>
      <c r="E3085" s="18">
        <v>5.5890000000000004</v>
      </c>
    </row>
    <row r="3086" spans="1:5" x14ac:dyDescent="0.25">
      <c r="A3086" s="27">
        <v>44299</v>
      </c>
      <c r="B3086" s="18">
        <v>2.7080000000000002</v>
      </c>
      <c r="C3086" s="18">
        <v>0.65759999999999996</v>
      </c>
      <c r="D3086" s="18">
        <v>3.7429999999999999</v>
      </c>
      <c r="E3086" s="18">
        <v>5.5759999999999996</v>
      </c>
    </row>
    <row r="3087" spans="1:5" x14ac:dyDescent="0.25">
      <c r="A3087" s="27">
        <v>44300</v>
      </c>
      <c r="B3087" s="18">
        <v>2.7109000000000001</v>
      </c>
      <c r="C3087" s="18">
        <v>0.68240000000000001</v>
      </c>
      <c r="D3087" s="18">
        <v>3.7440000000000002</v>
      </c>
      <c r="E3087" s="18">
        <v>5.5620000000000003</v>
      </c>
    </row>
    <row r="3088" spans="1:5" x14ac:dyDescent="0.25">
      <c r="A3088" s="27">
        <v>44301</v>
      </c>
      <c r="B3088" s="18">
        <v>2.6309999999999998</v>
      </c>
      <c r="C3088" s="18">
        <v>0.64890000000000003</v>
      </c>
      <c r="D3088" s="18">
        <v>3.7149999999999999</v>
      </c>
      <c r="E3088" s="18">
        <v>5.4969999999999999</v>
      </c>
    </row>
    <row r="3089" spans="1:5" x14ac:dyDescent="0.25">
      <c r="A3089" s="27">
        <v>44302</v>
      </c>
      <c r="B3089" s="18">
        <v>2.6783999999999999</v>
      </c>
      <c r="C3089" s="18">
        <v>0.67</v>
      </c>
      <c r="D3089" s="18">
        <v>3.7130000000000001</v>
      </c>
      <c r="E3089" s="18">
        <v>5.5</v>
      </c>
    </row>
    <row r="3090" spans="1:5" x14ac:dyDescent="0.25">
      <c r="A3090" s="27">
        <v>44305</v>
      </c>
      <c r="B3090" s="18">
        <v>2.7048000000000001</v>
      </c>
      <c r="C3090" s="18">
        <v>0.69389999999999996</v>
      </c>
      <c r="D3090" s="18">
        <v>3.7120000000000002</v>
      </c>
      <c r="E3090" s="18">
        <v>5.4989999999999997</v>
      </c>
    </row>
    <row r="3091" spans="1:5" x14ac:dyDescent="0.25">
      <c r="A3091" s="27">
        <v>44306</v>
      </c>
      <c r="B3091" s="18">
        <v>2.6818</v>
      </c>
      <c r="C3091" s="18">
        <v>0.6774</v>
      </c>
      <c r="D3091" s="18">
        <v>3.7080000000000002</v>
      </c>
      <c r="E3091" s="18">
        <v>5.4820000000000002</v>
      </c>
    </row>
    <row r="3092" spans="1:5" x14ac:dyDescent="0.25">
      <c r="A3092" s="27">
        <v>44307</v>
      </c>
      <c r="B3092" s="18">
        <v>2.6728000000000001</v>
      </c>
      <c r="C3092" s="18">
        <v>0.67279999999999995</v>
      </c>
      <c r="D3092" s="18">
        <v>3.7050000000000001</v>
      </c>
      <c r="E3092" s="18">
        <v>5.4829999999999997</v>
      </c>
    </row>
    <row r="3093" spans="1:5" x14ac:dyDescent="0.25">
      <c r="A3093" s="27">
        <v>44308</v>
      </c>
      <c r="B3093" s="18">
        <v>2.6623000000000001</v>
      </c>
      <c r="C3093" s="18">
        <v>0.66800000000000004</v>
      </c>
      <c r="D3093" s="18">
        <v>3.7010000000000001</v>
      </c>
      <c r="E3093" s="18">
        <v>5.4649999999999999</v>
      </c>
    </row>
    <row r="3094" spans="1:5" x14ac:dyDescent="0.25">
      <c r="A3094" s="27">
        <v>44309</v>
      </c>
      <c r="B3094" s="18">
        <v>2.6598000000000002</v>
      </c>
      <c r="C3094" s="18">
        <v>0.67500000000000004</v>
      </c>
      <c r="D3094" s="18">
        <v>3.7029999999999998</v>
      </c>
      <c r="E3094" s="18">
        <v>5.45</v>
      </c>
    </row>
    <row r="3095" spans="1:5" x14ac:dyDescent="0.25">
      <c r="A3095" s="27">
        <v>44312</v>
      </c>
      <c r="B3095" s="18">
        <v>2.6692</v>
      </c>
      <c r="C3095" s="18">
        <v>0.67589999999999995</v>
      </c>
      <c r="D3095" s="18">
        <v>3.702</v>
      </c>
      <c r="E3095" s="18">
        <v>5.4550000000000001</v>
      </c>
    </row>
    <row r="3096" spans="1:5" x14ac:dyDescent="0.25">
      <c r="A3096" s="27">
        <v>44313</v>
      </c>
      <c r="B3096" s="18">
        <v>2.72</v>
      </c>
      <c r="C3096" s="18">
        <v>0.68069999999999997</v>
      </c>
      <c r="D3096" s="18">
        <v>3.7210000000000001</v>
      </c>
      <c r="E3096" s="18">
        <v>5.4720000000000004</v>
      </c>
    </row>
    <row r="3097" spans="1:5" x14ac:dyDescent="0.25">
      <c r="A3097" s="27">
        <v>44314</v>
      </c>
      <c r="B3097" s="18">
        <v>2.7139000000000002</v>
      </c>
      <c r="C3097" s="18">
        <v>0.69699999999999995</v>
      </c>
      <c r="D3097" s="18">
        <v>3.7250000000000001</v>
      </c>
      <c r="E3097" s="18">
        <v>5.4870000000000001</v>
      </c>
    </row>
    <row r="3098" spans="1:5" x14ac:dyDescent="0.25">
      <c r="A3098" s="27">
        <v>44315</v>
      </c>
      <c r="B3098" s="18">
        <v>2.7349999999999999</v>
      </c>
      <c r="C3098" s="18">
        <v>0.73480000000000001</v>
      </c>
      <c r="D3098" s="18">
        <v>3.7349999999999999</v>
      </c>
      <c r="E3098" s="18">
        <v>5.5030000000000001</v>
      </c>
    </row>
    <row r="3099" spans="1:5" x14ac:dyDescent="0.25">
      <c r="A3099" s="27">
        <v>44316</v>
      </c>
      <c r="B3099" s="18">
        <v>2.7174</v>
      </c>
      <c r="C3099" s="18">
        <v>0.72319999999999995</v>
      </c>
      <c r="D3099" s="18">
        <v>3.7450000000000001</v>
      </c>
      <c r="E3099" s="18">
        <v>5.492</v>
      </c>
    </row>
    <row r="3100" spans="1:5" x14ac:dyDescent="0.25">
      <c r="A3100" s="27">
        <v>44319</v>
      </c>
      <c r="B3100" s="18">
        <v>2.6995</v>
      </c>
      <c r="C3100" s="18">
        <v>0.7137</v>
      </c>
      <c r="D3100" s="18">
        <v>3.742</v>
      </c>
      <c r="E3100" s="18">
        <v>5.4859999999999998</v>
      </c>
    </row>
    <row r="3101" spans="1:5" x14ac:dyDescent="0.25">
      <c r="A3101" s="27">
        <v>44320</v>
      </c>
      <c r="B3101" s="18">
        <v>2.6934</v>
      </c>
      <c r="C3101" s="18">
        <v>0.67959999999999998</v>
      </c>
      <c r="D3101" s="18">
        <v>3.7450000000000001</v>
      </c>
      <c r="E3101" s="18">
        <v>5.4829999999999997</v>
      </c>
    </row>
    <row r="3102" spans="1:5" x14ac:dyDescent="0.25">
      <c r="A3102" s="27">
        <v>44321</v>
      </c>
      <c r="B3102" s="18">
        <v>2.6818</v>
      </c>
      <c r="C3102" s="18">
        <v>0.68640000000000001</v>
      </c>
      <c r="D3102" s="18">
        <v>3.746</v>
      </c>
      <c r="E3102" s="18">
        <v>5.4770000000000003</v>
      </c>
    </row>
    <row r="3103" spans="1:5" x14ac:dyDescent="0.25">
      <c r="A3103" s="27">
        <v>44322</v>
      </c>
      <c r="B3103" s="18">
        <v>2.6661999999999999</v>
      </c>
      <c r="C3103" s="18">
        <v>0.6794</v>
      </c>
      <c r="D3103" s="18">
        <v>3.7309999999999999</v>
      </c>
      <c r="E3103" s="18">
        <v>5.4459999999999997</v>
      </c>
    </row>
    <row r="3104" spans="1:5" x14ac:dyDescent="0.25">
      <c r="A3104" s="27">
        <v>44323</v>
      </c>
      <c r="B3104" s="18">
        <v>2.66</v>
      </c>
      <c r="C3104" s="18">
        <v>0.69120000000000004</v>
      </c>
      <c r="D3104" s="18">
        <v>3.7330000000000001</v>
      </c>
      <c r="E3104" s="18">
        <v>5.415</v>
      </c>
    </row>
    <row r="3105" spans="1:5" x14ac:dyDescent="0.25">
      <c r="A3105" s="27">
        <v>44326</v>
      </c>
      <c r="B3105" s="18">
        <v>2.6941000000000002</v>
      </c>
      <c r="C3105" s="18">
        <v>0.6966</v>
      </c>
      <c r="D3105" s="18">
        <v>3.7360000000000002</v>
      </c>
      <c r="E3105" s="18">
        <v>5.4059999999999997</v>
      </c>
    </row>
    <row r="3106" spans="1:5" x14ac:dyDescent="0.25">
      <c r="A3106" s="27">
        <v>44327</v>
      </c>
      <c r="B3106" s="18">
        <v>2.7334999999999998</v>
      </c>
      <c r="C3106" s="18">
        <v>0.75419999999999998</v>
      </c>
      <c r="D3106" s="18">
        <v>3.7429999999999999</v>
      </c>
      <c r="E3106" s="18">
        <v>5.4160000000000004</v>
      </c>
    </row>
    <row r="3107" spans="1:5" x14ac:dyDescent="0.25">
      <c r="A3107" s="27">
        <v>44328</v>
      </c>
      <c r="B3107" s="18">
        <v>2.7972999999999999</v>
      </c>
      <c r="C3107" s="18">
        <v>0.7903</v>
      </c>
      <c r="D3107" s="18">
        <v>3.7530000000000001</v>
      </c>
      <c r="E3107" s="18">
        <v>5.4459999999999997</v>
      </c>
    </row>
    <row r="3108" spans="1:5" x14ac:dyDescent="0.25">
      <c r="A3108" s="27">
        <v>44329</v>
      </c>
      <c r="B3108" s="18">
        <v>2.7566999999999999</v>
      </c>
      <c r="C3108" s="18">
        <v>0.80149999999999999</v>
      </c>
      <c r="D3108" s="18">
        <v>3.7559999999999998</v>
      </c>
      <c r="E3108" s="18">
        <v>5.4429999999999996</v>
      </c>
    </row>
    <row r="3109" spans="1:5" x14ac:dyDescent="0.25">
      <c r="A3109" s="27">
        <v>44330</v>
      </c>
      <c r="B3109" s="18">
        <v>2.7204000000000002</v>
      </c>
      <c r="C3109" s="18">
        <v>0.79720000000000002</v>
      </c>
      <c r="D3109" s="18">
        <v>3.7469999999999999</v>
      </c>
      <c r="E3109" s="18">
        <v>5.4160000000000004</v>
      </c>
    </row>
    <row r="3110" spans="1:5" x14ac:dyDescent="0.25">
      <c r="A3110" s="27">
        <v>44333</v>
      </c>
      <c r="B3110" s="18">
        <v>2.7334999999999998</v>
      </c>
      <c r="C3110" s="18">
        <v>0.80940000000000001</v>
      </c>
      <c r="D3110" s="18">
        <v>3.7559999999999998</v>
      </c>
      <c r="E3110" s="18">
        <v>5.4080000000000004</v>
      </c>
    </row>
    <row r="3111" spans="1:5" x14ac:dyDescent="0.25">
      <c r="A3111" s="27">
        <v>44334</v>
      </c>
      <c r="B3111" s="18">
        <v>2.7464</v>
      </c>
      <c r="C3111" s="18">
        <v>0.81720000000000004</v>
      </c>
      <c r="D3111" s="18">
        <v>3.7690000000000001</v>
      </c>
      <c r="E3111" s="18">
        <v>5.41</v>
      </c>
    </row>
    <row r="3112" spans="1:5" x14ac:dyDescent="0.25">
      <c r="A3112" s="27">
        <v>44335</v>
      </c>
      <c r="B3112" s="18">
        <v>2.7799</v>
      </c>
      <c r="C3112" s="18">
        <v>0.8246</v>
      </c>
      <c r="D3112" s="18">
        <v>3.78</v>
      </c>
      <c r="E3112" s="18">
        <v>5.4279999999999999</v>
      </c>
    </row>
    <row r="3113" spans="1:5" x14ac:dyDescent="0.25">
      <c r="A3113" s="27">
        <v>44336</v>
      </c>
      <c r="B3113" s="18">
        <v>2.7299000000000002</v>
      </c>
      <c r="C3113" s="18">
        <v>0.8377</v>
      </c>
      <c r="D3113" s="18">
        <v>3.778</v>
      </c>
      <c r="E3113" s="18">
        <v>5.4119999999999999</v>
      </c>
    </row>
    <row r="3114" spans="1:5" x14ac:dyDescent="0.25">
      <c r="A3114" s="27">
        <v>44337</v>
      </c>
      <c r="B3114" s="18">
        <v>2.7178</v>
      </c>
      <c r="C3114" s="18">
        <v>0.82140000000000002</v>
      </c>
      <c r="D3114" s="18">
        <v>3.7810000000000001</v>
      </c>
      <c r="E3114" s="18">
        <v>5.3929999999999998</v>
      </c>
    </row>
    <row r="3115" spans="1:5" x14ac:dyDescent="0.25">
      <c r="A3115" s="27">
        <v>44340</v>
      </c>
      <c r="B3115" s="18">
        <v>2.6968999999999999</v>
      </c>
      <c r="C3115" s="18">
        <v>0.81369999999999998</v>
      </c>
      <c r="D3115" s="18">
        <v>3.7770000000000001</v>
      </c>
      <c r="E3115" s="18">
        <v>5.3840000000000003</v>
      </c>
    </row>
    <row r="3116" spans="1:5" x14ac:dyDescent="0.25">
      <c r="A3116" s="27">
        <v>44341</v>
      </c>
      <c r="B3116" s="18">
        <v>2.6478000000000002</v>
      </c>
      <c r="C3116" s="18">
        <v>0.78849999999999998</v>
      </c>
      <c r="D3116" s="18">
        <v>3.7679999999999998</v>
      </c>
      <c r="E3116" s="18">
        <v>5.3570000000000002</v>
      </c>
    </row>
    <row r="3117" spans="1:5" x14ac:dyDescent="0.25">
      <c r="A3117" s="27">
        <v>44342</v>
      </c>
      <c r="B3117" s="18">
        <v>2.6638000000000002</v>
      </c>
      <c r="C3117" s="18">
        <v>0.75260000000000005</v>
      </c>
      <c r="D3117" s="18">
        <v>3.7690000000000001</v>
      </c>
      <c r="E3117" s="18">
        <v>5.3319999999999999</v>
      </c>
    </row>
    <row r="3118" spans="1:5" x14ac:dyDescent="0.25">
      <c r="A3118" s="27">
        <v>44343</v>
      </c>
      <c r="B3118" s="18">
        <v>2.6905000000000001</v>
      </c>
      <c r="C3118" s="18">
        <v>0.78600000000000003</v>
      </c>
      <c r="D3118" s="18">
        <v>3.774</v>
      </c>
      <c r="E3118" s="18">
        <v>5.3529999999999998</v>
      </c>
    </row>
    <row r="3119" spans="1:5" x14ac:dyDescent="0.25">
      <c r="A3119" s="27">
        <v>44344</v>
      </c>
      <c r="B3119" s="18">
        <v>2.6634000000000002</v>
      </c>
      <c r="C3119" s="18">
        <v>0.77610000000000001</v>
      </c>
      <c r="D3119" s="18">
        <v>3.778</v>
      </c>
      <c r="E3119" s="18">
        <v>5.327</v>
      </c>
    </row>
    <row r="3120" spans="1:5" x14ac:dyDescent="0.25">
      <c r="A3120" s="27">
        <v>44347</v>
      </c>
      <c r="B3120" s="18" t="e">
        <v>#N/A</v>
      </c>
      <c r="C3120" s="18">
        <v>0.77749999999999997</v>
      </c>
      <c r="D3120" s="18">
        <v>3.778</v>
      </c>
      <c r="E3120" s="18">
        <v>5.327</v>
      </c>
    </row>
    <row r="3121" spans="1:5" x14ac:dyDescent="0.25">
      <c r="A3121" s="27">
        <v>44348</v>
      </c>
      <c r="B3121" s="18">
        <v>2.6915</v>
      </c>
      <c r="C3121" s="18">
        <v>0.78010000000000002</v>
      </c>
      <c r="D3121" s="18">
        <v>3.7810000000000001</v>
      </c>
      <c r="E3121" s="18">
        <v>5.3140000000000001</v>
      </c>
    </row>
    <row r="3122" spans="1:5" x14ac:dyDescent="0.25">
      <c r="A3122" s="27">
        <v>44349</v>
      </c>
      <c r="B3122" s="18">
        <v>2.6703999999999999</v>
      </c>
      <c r="C3122" s="18">
        <v>0.75670000000000004</v>
      </c>
      <c r="D3122" s="18">
        <v>3.78</v>
      </c>
      <c r="E3122" s="18">
        <v>5.2839999999999998</v>
      </c>
    </row>
    <row r="3123" spans="1:5" x14ac:dyDescent="0.25">
      <c r="A3123" s="27">
        <v>44350</v>
      </c>
      <c r="B3123" s="18">
        <v>2.7082000000000002</v>
      </c>
      <c r="C3123" s="18">
        <v>0.76429999999999998</v>
      </c>
      <c r="D3123" s="18">
        <v>3.7759999999999998</v>
      </c>
      <c r="E3123" s="18">
        <v>5.3049999999999997</v>
      </c>
    </row>
    <row r="3124" spans="1:5" x14ac:dyDescent="0.25">
      <c r="A3124" s="27">
        <v>44351</v>
      </c>
      <c r="B3124" s="18">
        <v>2.641</v>
      </c>
      <c r="C3124" s="18">
        <v>0.73670000000000002</v>
      </c>
      <c r="D3124" s="18">
        <v>3.7709999999999999</v>
      </c>
      <c r="E3124" s="18">
        <v>5.2869999999999999</v>
      </c>
    </row>
    <row r="3125" spans="1:5" x14ac:dyDescent="0.25">
      <c r="A3125" s="27">
        <v>44354</v>
      </c>
      <c r="B3125" s="18">
        <v>2.6558000000000002</v>
      </c>
      <c r="C3125" s="18">
        <v>0.75060000000000004</v>
      </c>
      <c r="D3125" s="18">
        <v>3.7789999999999999</v>
      </c>
      <c r="E3125" s="18">
        <v>5.2869999999999999</v>
      </c>
    </row>
    <row r="3126" spans="1:5" x14ac:dyDescent="0.25">
      <c r="A3126" s="27">
        <v>44355</v>
      </c>
      <c r="B3126" s="18">
        <v>2.617</v>
      </c>
      <c r="C3126" s="18">
        <v>0.72750000000000004</v>
      </c>
      <c r="D3126" s="18">
        <v>3.7730000000000001</v>
      </c>
      <c r="E3126" s="18">
        <v>5.2649999999999997</v>
      </c>
    </row>
    <row r="3127" spans="1:5" x14ac:dyDescent="0.25">
      <c r="A3127" s="27">
        <v>44356</v>
      </c>
      <c r="B3127" s="18">
        <v>2.5728</v>
      </c>
      <c r="C3127" s="18">
        <v>0.69930000000000003</v>
      </c>
      <c r="D3127" s="18">
        <v>3.7669999999999999</v>
      </c>
      <c r="E3127" s="18">
        <v>5.2430000000000003</v>
      </c>
    </row>
    <row r="3128" spans="1:5" x14ac:dyDescent="0.25">
      <c r="A3128" s="27">
        <v>44357</v>
      </c>
      <c r="B3128" s="18">
        <v>2.5162</v>
      </c>
      <c r="C3128" s="18">
        <v>0.69930000000000003</v>
      </c>
      <c r="D3128" s="18">
        <v>3.76</v>
      </c>
      <c r="E3128" s="18">
        <v>5.24</v>
      </c>
    </row>
    <row r="3129" spans="1:5" x14ac:dyDescent="0.25">
      <c r="A3129" s="27">
        <v>44358</v>
      </c>
      <c r="B3129" s="18">
        <v>2.524</v>
      </c>
      <c r="C3129" s="18">
        <v>0.6744</v>
      </c>
      <c r="D3129" s="18">
        <v>3.7549999999999999</v>
      </c>
      <c r="E3129" s="18">
        <v>5.2229999999999999</v>
      </c>
    </row>
    <row r="3130" spans="1:5" x14ac:dyDescent="0.25">
      <c r="A3130" s="27">
        <v>44361</v>
      </c>
      <c r="B3130" s="18">
        <v>2.5617000000000001</v>
      </c>
      <c r="C3130" s="18">
        <v>0.68559999999999999</v>
      </c>
      <c r="D3130" s="18">
        <v>3.7639999999999998</v>
      </c>
      <c r="E3130" s="18">
        <v>5.23</v>
      </c>
    </row>
    <row r="3131" spans="1:5" x14ac:dyDescent="0.25">
      <c r="A3131" s="27">
        <v>44362</v>
      </c>
      <c r="B3131" s="18">
        <v>2.5592999999999999</v>
      </c>
      <c r="C3131" s="18">
        <v>0.70630000000000004</v>
      </c>
      <c r="D3131" s="18">
        <v>3.7679999999999998</v>
      </c>
      <c r="E3131" s="18">
        <v>5.2439999999999998</v>
      </c>
    </row>
    <row r="3132" spans="1:5" x14ac:dyDescent="0.25">
      <c r="A3132" s="27">
        <v>44363</v>
      </c>
      <c r="B3132" s="18">
        <v>2.6261999999999999</v>
      </c>
      <c r="C3132" s="18">
        <v>0.69699999999999995</v>
      </c>
      <c r="D3132" s="18">
        <v>3.7679999999999998</v>
      </c>
      <c r="E3132" s="18">
        <v>5.24</v>
      </c>
    </row>
    <row r="3133" spans="1:5" x14ac:dyDescent="0.25">
      <c r="A3133" s="27">
        <v>44364</v>
      </c>
      <c r="B3133" s="18">
        <v>2.5695999999999999</v>
      </c>
      <c r="C3133" s="18">
        <v>0.71209999999999996</v>
      </c>
      <c r="D3133" s="18">
        <v>3.7570000000000001</v>
      </c>
      <c r="E3133" s="18">
        <v>5.2190000000000003</v>
      </c>
    </row>
    <row r="3134" spans="1:5" x14ac:dyDescent="0.25">
      <c r="A3134" s="27">
        <v>44365</v>
      </c>
      <c r="B3134" s="18">
        <v>2.5032999999999999</v>
      </c>
      <c r="C3134" s="18">
        <v>0.70630000000000004</v>
      </c>
      <c r="D3134" s="18">
        <v>3.7450000000000001</v>
      </c>
      <c r="E3134" s="18">
        <v>5.1909999999999998</v>
      </c>
    </row>
    <row r="3135" spans="1:5" x14ac:dyDescent="0.25">
      <c r="A3135" s="27">
        <v>44368</v>
      </c>
      <c r="B3135" s="18">
        <v>2.5459000000000001</v>
      </c>
      <c r="C3135" s="18">
        <v>0.74129999999999996</v>
      </c>
      <c r="D3135" s="18">
        <v>3.7549999999999999</v>
      </c>
      <c r="E3135" s="18">
        <v>5.21</v>
      </c>
    </row>
    <row r="3136" spans="1:5" x14ac:dyDescent="0.25">
      <c r="A3136" s="27">
        <v>44369</v>
      </c>
      <c r="B3136" s="18">
        <v>2.532</v>
      </c>
      <c r="C3136" s="18">
        <v>0.755</v>
      </c>
      <c r="D3136" s="18">
        <v>3.7480000000000002</v>
      </c>
      <c r="E3136" s="18">
        <v>5.2149999999999999</v>
      </c>
    </row>
    <row r="3137" spans="1:5" x14ac:dyDescent="0.25">
      <c r="A3137" s="27">
        <v>44370</v>
      </c>
      <c r="B3137" s="18">
        <v>2.5558999999999998</v>
      </c>
      <c r="C3137" s="18">
        <v>0.74119999999999997</v>
      </c>
      <c r="D3137" s="18">
        <v>3.754</v>
      </c>
      <c r="E3137" s="18">
        <v>5.2169999999999996</v>
      </c>
    </row>
    <row r="3138" spans="1:5" x14ac:dyDescent="0.25">
      <c r="A3138" s="27">
        <v>44371</v>
      </c>
      <c r="B3138" s="18">
        <v>2.5514000000000001</v>
      </c>
      <c r="C3138" s="18">
        <v>0.73440000000000005</v>
      </c>
      <c r="D3138" s="18">
        <v>3.7530000000000001</v>
      </c>
      <c r="E3138" s="18">
        <v>5.2050000000000001</v>
      </c>
    </row>
    <row r="3139" spans="1:5" x14ac:dyDescent="0.25">
      <c r="A3139" s="27">
        <v>44372</v>
      </c>
      <c r="B3139" s="18">
        <v>2.5766</v>
      </c>
      <c r="C3139" s="18">
        <v>0.76539999999999997</v>
      </c>
      <c r="D3139" s="18">
        <v>3.7509999999999999</v>
      </c>
      <c r="E3139" s="18">
        <v>5.2080000000000002</v>
      </c>
    </row>
    <row r="3140" spans="1:5" x14ac:dyDescent="0.25">
      <c r="A3140" s="27">
        <v>44375</v>
      </c>
      <c r="B3140" s="18">
        <v>2.5285000000000002</v>
      </c>
      <c r="C3140" s="18">
        <v>0.73650000000000004</v>
      </c>
      <c r="D3140" s="18">
        <v>3.7490000000000001</v>
      </c>
      <c r="E3140" s="18">
        <v>5.1929999999999996</v>
      </c>
    </row>
    <row r="3141" spans="1:5" x14ac:dyDescent="0.25">
      <c r="A3141" s="27">
        <v>44376</v>
      </c>
      <c r="B3141" s="18">
        <v>2.5221</v>
      </c>
      <c r="C3141" s="18">
        <v>0.74570000000000003</v>
      </c>
      <c r="D3141" s="18">
        <v>3.7450000000000001</v>
      </c>
      <c r="E3141" s="18">
        <v>5.1989999999999998</v>
      </c>
    </row>
    <row r="3142" spans="1:5" x14ac:dyDescent="0.25">
      <c r="A3142" s="27">
        <v>44377</v>
      </c>
      <c r="B3142" s="18">
        <v>2.5038999999999998</v>
      </c>
      <c r="C3142" s="18">
        <v>0.71330000000000005</v>
      </c>
      <c r="D3142" s="18">
        <v>3.7610000000000001</v>
      </c>
      <c r="E3142" s="18">
        <v>5.202</v>
      </c>
    </row>
    <row r="3143" spans="1:5" x14ac:dyDescent="0.25">
      <c r="A3143" s="27">
        <v>44378</v>
      </c>
      <c r="B3143" s="18">
        <v>2.5116000000000001</v>
      </c>
      <c r="C3143" s="18">
        <v>0.71699999999999997</v>
      </c>
      <c r="D3143" s="18">
        <v>3.7719999999999998</v>
      </c>
      <c r="E3143" s="18">
        <v>5.2220000000000004</v>
      </c>
    </row>
    <row r="3144" spans="1:5" x14ac:dyDescent="0.25">
      <c r="A3144" s="27">
        <v>44379</v>
      </c>
      <c r="B3144" s="18">
        <v>2.4773999999999998</v>
      </c>
      <c r="C3144" s="18">
        <v>0.68679999999999997</v>
      </c>
      <c r="D3144" s="18">
        <v>3.7709999999999999</v>
      </c>
      <c r="E3144" s="18">
        <v>5.2190000000000003</v>
      </c>
    </row>
    <row r="3145" spans="1:5" x14ac:dyDescent="0.25">
      <c r="A3145" s="27">
        <v>44382</v>
      </c>
      <c r="B3145" s="18" t="e">
        <v>#N/A</v>
      </c>
      <c r="C3145" s="18">
        <v>0.70799999999999996</v>
      </c>
      <c r="D3145" s="18">
        <v>3.7709999999999999</v>
      </c>
      <c r="E3145" s="18">
        <v>5.2190000000000003</v>
      </c>
    </row>
    <row r="3146" spans="1:5" x14ac:dyDescent="0.25">
      <c r="A3146" s="27">
        <v>44383</v>
      </c>
      <c r="B3146" s="18">
        <v>2.4121000000000001</v>
      </c>
      <c r="C3146" s="18">
        <v>0.6542</v>
      </c>
      <c r="D3146" s="18">
        <v>3.7679999999999998</v>
      </c>
      <c r="E3146" s="18">
        <v>5.2069999999999999</v>
      </c>
    </row>
    <row r="3147" spans="1:5" x14ac:dyDescent="0.25">
      <c r="A3147" s="27">
        <v>44384</v>
      </c>
      <c r="B3147" s="18">
        <v>2.3826000000000001</v>
      </c>
      <c r="C3147" s="18">
        <v>0.62660000000000005</v>
      </c>
      <c r="D3147" s="18">
        <v>3.7450000000000001</v>
      </c>
      <c r="E3147" s="18">
        <v>5.1879999999999997</v>
      </c>
    </row>
    <row r="3148" spans="1:5" x14ac:dyDescent="0.25">
      <c r="A3148" s="27">
        <v>44385</v>
      </c>
      <c r="B3148" s="18">
        <v>2.3685</v>
      </c>
      <c r="C3148" s="18">
        <v>0.60819999999999996</v>
      </c>
      <c r="D3148" s="18">
        <v>3.758</v>
      </c>
      <c r="E3148" s="18">
        <v>5.1840000000000002</v>
      </c>
    </row>
    <row r="3149" spans="1:5" x14ac:dyDescent="0.25">
      <c r="A3149" s="27">
        <v>44386</v>
      </c>
      <c r="B3149" s="18">
        <v>2.4312</v>
      </c>
      <c r="C3149" s="18">
        <v>0.63260000000000005</v>
      </c>
      <c r="D3149" s="18">
        <v>3.7730000000000001</v>
      </c>
      <c r="E3149" s="18">
        <v>5.2110000000000003</v>
      </c>
    </row>
    <row r="3150" spans="1:5" x14ac:dyDescent="0.25">
      <c r="A3150" s="27">
        <v>44389</v>
      </c>
      <c r="B3150" s="18">
        <v>2.4346999999999999</v>
      </c>
      <c r="C3150" s="18">
        <v>0.62360000000000004</v>
      </c>
      <c r="D3150" s="18">
        <v>3.7730000000000001</v>
      </c>
      <c r="E3150" s="18">
        <v>5.2119999999999997</v>
      </c>
    </row>
    <row r="3151" spans="1:5" x14ac:dyDescent="0.25">
      <c r="A3151" s="27">
        <v>44390</v>
      </c>
      <c r="B3151" s="18">
        <v>2.4756999999999998</v>
      </c>
      <c r="C3151" s="18">
        <v>0.61970000000000003</v>
      </c>
      <c r="D3151" s="18">
        <v>3.7839999999999998</v>
      </c>
      <c r="E3151" s="18">
        <v>5.2210000000000001</v>
      </c>
    </row>
    <row r="3152" spans="1:5" x14ac:dyDescent="0.25">
      <c r="A3152" s="27">
        <v>44391</v>
      </c>
      <c r="B3152" s="18">
        <v>2.4199000000000002</v>
      </c>
      <c r="C3152" s="18">
        <v>0.60470000000000002</v>
      </c>
      <c r="D3152" s="18">
        <v>3.774</v>
      </c>
      <c r="E3152" s="18">
        <v>5.2130000000000001</v>
      </c>
    </row>
    <row r="3153" spans="1:5" x14ac:dyDescent="0.25">
      <c r="A3153" s="27">
        <v>44392</v>
      </c>
      <c r="B3153" s="18">
        <v>2.3778999999999999</v>
      </c>
      <c r="C3153" s="18">
        <v>0.59319999999999995</v>
      </c>
      <c r="D3153" s="18">
        <v>3.7589999999999999</v>
      </c>
      <c r="E3153" s="18">
        <v>5.1989999999999998</v>
      </c>
    </row>
    <row r="3154" spans="1:5" x14ac:dyDescent="0.25">
      <c r="A3154" s="27">
        <v>44393</v>
      </c>
      <c r="B3154" s="18">
        <v>2.3849999999999998</v>
      </c>
      <c r="C3154" s="18">
        <v>0.5756</v>
      </c>
      <c r="D3154" s="18">
        <v>3.7559999999999998</v>
      </c>
      <c r="E3154" s="18">
        <v>5.2030000000000003</v>
      </c>
    </row>
    <row r="3155" spans="1:5" x14ac:dyDescent="0.25">
      <c r="A3155" s="27">
        <v>44396</v>
      </c>
      <c r="B3155" s="18">
        <v>2.2957000000000001</v>
      </c>
      <c r="C3155" s="18">
        <v>0.54049999999999998</v>
      </c>
      <c r="D3155" s="18">
        <v>3.746</v>
      </c>
      <c r="E3155" s="18">
        <v>5.1950000000000003</v>
      </c>
    </row>
    <row r="3156" spans="1:5" x14ac:dyDescent="0.25">
      <c r="A3156" s="27">
        <v>44397</v>
      </c>
      <c r="B3156" s="18">
        <v>2.3182</v>
      </c>
      <c r="C3156" s="18">
        <v>0.5181</v>
      </c>
      <c r="D3156" s="18">
        <v>3.7429999999999999</v>
      </c>
      <c r="E3156" s="18">
        <v>5.2130000000000001</v>
      </c>
    </row>
    <row r="3157" spans="1:5" x14ac:dyDescent="0.25">
      <c r="A3157" s="27">
        <v>44398</v>
      </c>
      <c r="B3157" s="18">
        <v>2.3744000000000001</v>
      </c>
      <c r="C3157" s="18">
        <v>0.53449999999999998</v>
      </c>
      <c r="D3157" s="18">
        <v>3.7549999999999999</v>
      </c>
      <c r="E3157" s="18">
        <v>5.242</v>
      </c>
    </row>
    <row r="3158" spans="1:5" x14ac:dyDescent="0.25">
      <c r="A3158" s="27">
        <v>44399</v>
      </c>
      <c r="B3158" s="18">
        <v>2.3395999999999999</v>
      </c>
      <c r="C3158" s="18">
        <v>0.51319999999999999</v>
      </c>
      <c r="D3158" s="18">
        <v>3.7490000000000001</v>
      </c>
      <c r="E3158" s="18">
        <v>5.2380000000000004</v>
      </c>
    </row>
    <row r="3159" spans="1:5" x14ac:dyDescent="0.25">
      <c r="A3159" s="27">
        <v>44400</v>
      </c>
      <c r="B3159" s="18">
        <v>2.3572000000000002</v>
      </c>
      <c r="C3159" s="18">
        <v>0.51629999999999998</v>
      </c>
      <c r="D3159" s="18">
        <v>3.76</v>
      </c>
      <c r="E3159" s="18">
        <v>5.24</v>
      </c>
    </row>
    <row r="3160" spans="1:5" x14ac:dyDescent="0.25">
      <c r="A3160" s="27">
        <v>44403</v>
      </c>
      <c r="B3160" s="18">
        <v>2.3616999999999999</v>
      </c>
      <c r="C3160" s="18">
        <v>0.5151</v>
      </c>
      <c r="D3160" s="18">
        <v>3.7570000000000001</v>
      </c>
      <c r="E3160" s="18">
        <v>5.24</v>
      </c>
    </row>
    <row r="3161" spans="1:5" x14ac:dyDescent="0.25">
      <c r="A3161" s="27">
        <v>44404</v>
      </c>
      <c r="B3161" s="18">
        <v>2.3208000000000002</v>
      </c>
      <c r="C3161" s="18">
        <v>0.48930000000000001</v>
      </c>
      <c r="D3161" s="18">
        <v>3.7570000000000001</v>
      </c>
      <c r="E3161" s="18">
        <v>5.2389999999999999</v>
      </c>
    </row>
    <row r="3162" spans="1:5" x14ac:dyDescent="0.25">
      <c r="A3162" s="27">
        <v>44405</v>
      </c>
      <c r="B3162" s="18">
        <v>2.3033999999999999</v>
      </c>
      <c r="C3162" s="18">
        <v>0.4783</v>
      </c>
      <c r="D3162" s="18">
        <v>3.7639999999999998</v>
      </c>
      <c r="E3162" s="18">
        <v>5.2489999999999997</v>
      </c>
    </row>
    <row r="3163" spans="1:5" x14ac:dyDescent="0.25">
      <c r="A3163" s="27">
        <v>44406</v>
      </c>
      <c r="B3163" s="18">
        <v>2.3361000000000001</v>
      </c>
      <c r="C3163" s="18">
        <v>0.47820000000000001</v>
      </c>
      <c r="D3163" s="18">
        <v>3.7709999999999999</v>
      </c>
      <c r="E3163" s="18">
        <v>5.242</v>
      </c>
    </row>
    <row r="3164" spans="1:5" x14ac:dyDescent="0.25">
      <c r="A3164" s="27">
        <v>44407</v>
      </c>
      <c r="B3164" s="18">
        <v>2.3007</v>
      </c>
      <c r="C3164" s="18">
        <v>0.46739999999999998</v>
      </c>
      <c r="D3164" s="18">
        <v>3.7890000000000001</v>
      </c>
      <c r="E3164" s="18">
        <v>5.2480000000000002</v>
      </c>
    </row>
    <row r="3165" spans="1:5" x14ac:dyDescent="0.25">
      <c r="A3165" s="27">
        <v>44410</v>
      </c>
      <c r="B3165" s="18">
        <v>2.2572000000000001</v>
      </c>
      <c r="C3165" s="18">
        <v>0.45490000000000003</v>
      </c>
      <c r="D3165" s="18">
        <v>3.7869999999999999</v>
      </c>
      <c r="E3165" s="18">
        <v>5.234</v>
      </c>
    </row>
    <row r="3166" spans="1:5" x14ac:dyDescent="0.25">
      <c r="A3166" s="27">
        <v>44411</v>
      </c>
      <c r="B3166" s="18">
        <v>2.2635000000000001</v>
      </c>
      <c r="C3166" s="18">
        <v>0.44540000000000002</v>
      </c>
      <c r="D3166" s="18">
        <v>3.7810000000000001</v>
      </c>
      <c r="E3166" s="18">
        <v>5.2279999999999998</v>
      </c>
    </row>
    <row r="3167" spans="1:5" x14ac:dyDescent="0.25">
      <c r="A3167" s="27">
        <v>44412</v>
      </c>
      <c r="B3167" s="18">
        <v>2.2686999999999999</v>
      </c>
      <c r="C3167" s="18">
        <v>0.44359999999999999</v>
      </c>
      <c r="D3167" s="18">
        <v>3.7709999999999999</v>
      </c>
      <c r="E3167" s="18">
        <v>5.2220000000000004</v>
      </c>
    </row>
    <row r="3168" spans="1:5" x14ac:dyDescent="0.25">
      <c r="A3168" s="27">
        <v>44413</v>
      </c>
      <c r="B3168" s="18">
        <v>2.3089</v>
      </c>
      <c r="C3168" s="18">
        <v>0.42759999999999998</v>
      </c>
      <c r="D3168" s="18">
        <v>3.7789999999999999</v>
      </c>
      <c r="E3168" s="18">
        <v>5.2110000000000003</v>
      </c>
    </row>
    <row r="3169" spans="1:5" x14ac:dyDescent="0.25">
      <c r="A3169" s="27">
        <v>44414</v>
      </c>
      <c r="B3169" s="18">
        <v>2.3912</v>
      </c>
      <c r="C3169" s="18">
        <v>0.47310000000000002</v>
      </c>
      <c r="D3169" s="18">
        <v>3.782</v>
      </c>
      <c r="E3169" s="18">
        <v>5.2240000000000002</v>
      </c>
    </row>
    <row r="3170" spans="1:5" x14ac:dyDescent="0.25">
      <c r="A3170" s="27">
        <v>44417</v>
      </c>
      <c r="B3170" s="18">
        <v>2.4262000000000001</v>
      </c>
      <c r="C3170" s="18">
        <v>0.47560000000000002</v>
      </c>
      <c r="D3170" s="18">
        <v>3.7759999999999998</v>
      </c>
      <c r="E3170" s="18">
        <v>5.2359999999999998</v>
      </c>
    </row>
    <row r="3171" spans="1:5" x14ac:dyDescent="0.25">
      <c r="A3171" s="27">
        <v>44418</v>
      </c>
      <c r="B3171" s="18">
        <v>2.4557000000000002</v>
      </c>
      <c r="C3171" s="18">
        <v>0.47320000000000001</v>
      </c>
      <c r="D3171" s="18">
        <v>3.78</v>
      </c>
      <c r="E3171" s="18">
        <v>5.2409999999999997</v>
      </c>
    </row>
    <row r="3172" spans="1:5" x14ac:dyDescent="0.25">
      <c r="A3172" s="27">
        <v>44419</v>
      </c>
      <c r="B3172" s="18">
        <v>2.4436</v>
      </c>
      <c r="C3172" s="18">
        <v>0.47860000000000003</v>
      </c>
      <c r="D3172" s="18">
        <v>3.782</v>
      </c>
      <c r="E3172" s="18">
        <v>5.2380000000000004</v>
      </c>
    </row>
    <row r="3173" spans="1:5" x14ac:dyDescent="0.25">
      <c r="A3173" s="27">
        <v>44420</v>
      </c>
      <c r="B3173" s="18">
        <v>2.4390000000000001</v>
      </c>
      <c r="C3173" s="18">
        <v>0.48</v>
      </c>
      <c r="D3173" s="18">
        <v>3.7829999999999999</v>
      </c>
      <c r="E3173" s="18">
        <v>5.226</v>
      </c>
    </row>
    <row r="3174" spans="1:5" x14ac:dyDescent="0.25">
      <c r="A3174" s="27">
        <v>44421</v>
      </c>
      <c r="B3174" s="18">
        <v>2.3679999999999999</v>
      </c>
      <c r="C3174" s="18">
        <v>0.47849999999999998</v>
      </c>
      <c r="D3174" s="18">
        <v>3.774</v>
      </c>
      <c r="E3174" s="18">
        <v>5.202</v>
      </c>
    </row>
    <row r="3175" spans="1:5" x14ac:dyDescent="0.25">
      <c r="A3175" s="27">
        <v>44424</v>
      </c>
      <c r="B3175" s="18">
        <v>2.3582999999999998</v>
      </c>
      <c r="C3175" s="18">
        <v>0.47439999999999999</v>
      </c>
      <c r="D3175" s="18">
        <v>3.77</v>
      </c>
      <c r="E3175" s="18">
        <v>5.1929999999999996</v>
      </c>
    </row>
    <row r="3176" spans="1:5" x14ac:dyDescent="0.25">
      <c r="A3176" s="27">
        <v>44425</v>
      </c>
      <c r="B3176" s="18">
        <v>2.3708999999999998</v>
      </c>
      <c r="C3176" s="18">
        <v>0.47570000000000001</v>
      </c>
      <c r="D3176" s="18">
        <v>3.7669999999999999</v>
      </c>
      <c r="E3176" s="18">
        <v>5.1970000000000001</v>
      </c>
    </row>
    <row r="3177" spans="1:5" x14ac:dyDescent="0.25">
      <c r="A3177" s="27">
        <v>44426</v>
      </c>
      <c r="B3177" s="18">
        <v>2.3837000000000002</v>
      </c>
      <c r="C3177" s="18">
        <v>0.46839999999999998</v>
      </c>
      <c r="D3177" s="18">
        <v>3.7719999999999998</v>
      </c>
      <c r="E3177" s="18">
        <v>5.1909999999999998</v>
      </c>
    </row>
    <row r="3178" spans="1:5" x14ac:dyDescent="0.25">
      <c r="A3178" s="27">
        <v>44427</v>
      </c>
      <c r="B3178" s="18">
        <v>2.3603999999999998</v>
      </c>
      <c r="C3178" s="18">
        <v>0.46639999999999998</v>
      </c>
      <c r="D3178" s="18">
        <v>3.7629999999999999</v>
      </c>
      <c r="E3178" s="18">
        <v>5.2089999999999996</v>
      </c>
    </row>
    <row r="3179" spans="1:5" x14ac:dyDescent="0.25">
      <c r="A3179" s="27">
        <v>44428</v>
      </c>
      <c r="B3179" s="18">
        <v>2.3738999999999999</v>
      </c>
      <c r="C3179" s="18">
        <v>0.46239999999999998</v>
      </c>
      <c r="D3179" s="18">
        <v>3.7650000000000001</v>
      </c>
      <c r="E3179" s="18">
        <v>5.22</v>
      </c>
    </row>
    <row r="3180" spans="1:5" x14ac:dyDescent="0.25">
      <c r="A3180" s="27">
        <v>44431</v>
      </c>
      <c r="B3180" s="18">
        <v>2.3713000000000002</v>
      </c>
      <c r="C3180" s="18">
        <v>0.47849999999999998</v>
      </c>
      <c r="D3180" s="18">
        <v>3.762</v>
      </c>
      <c r="E3180" s="18">
        <v>5.22</v>
      </c>
    </row>
    <row r="3181" spans="1:5" x14ac:dyDescent="0.25">
      <c r="A3181" s="27">
        <v>44432</v>
      </c>
      <c r="B3181" s="18">
        <v>2.403</v>
      </c>
      <c r="C3181" s="18">
        <v>0.4864</v>
      </c>
      <c r="D3181" s="18">
        <v>3.7570000000000001</v>
      </c>
      <c r="E3181" s="18">
        <v>5.2240000000000002</v>
      </c>
    </row>
    <row r="3182" spans="1:5" x14ac:dyDescent="0.25">
      <c r="A3182" s="27">
        <v>44433</v>
      </c>
      <c r="B3182" s="18">
        <v>2.4418000000000002</v>
      </c>
      <c r="C3182" s="18">
        <v>0.53720000000000001</v>
      </c>
      <c r="D3182" s="18">
        <v>3.7679999999999998</v>
      </c>
      <c r="E3182" s="18">
        <v>5.24</v>
      </c>
    </row>
    <row r="3183" spans="1:5" x14ac:dyDescent="0.25">
      <c r="A3183" s="27">
        <v>44434</v>
      </c>
      <c r="B3183" s="18">
        <v>2.4441999999999999</v>
      </c>
      <c r="C3183" s="18">
        <v>0.54390000000000005</v>
      </c>
      <c r="D3183" s="18">
        <v>3.76</v>
      </c>
      <c r="E3183" s="18">
        <v>5.2380000000000004</v>
      </c>
    </row>
    <row r="3184" spans="1:5" x14ac:dyDescent="0.25">
      <c r="A3184" s="27">
        <v>44435</v>
      </c>
      <c r="B3184" s="18">
        <v>2.4047000000000001</v>
      </c>
      <c r="C3184" s="18">
        <v>0.54339999999999999</v>
      </c>
      <c r="D3184" s="18">
        <v>3.754</v>
      </c>
      <c r="E3184" s="18">
        <v>5.2249999999999996</v>
      </c>
    </row>
    <row r="3185" spans="1:5" x14ac:dyDescent="0.25">
      <c r="A3185" s="27">
        <v>44438</v>
      </c>
      <c r="B3185" s="18">
        <v>2.3725999999999998</v>
      </c>
      <c r="C3185" s="18">
        <v>0.52749999999999997</v>
      </c>
      <c r="D3185" s="18">
        <v>3.7549999999999999</v>
      </c>
      <c r="E3185" s="18">
        <v>5.2</v>
      </c>
    </row>
    <row r="3186" spans="1:5" x14ac:dyDescent="0.25">
      <c r="A3186" s="27">
        <v>44439</v>
      </c>
      <c r="B3186" s="18">
        <v>2.3986999999999998</v>
      </c>
      <c r="C3186" s="18">
        <v>0.57820000000000005</v>
      </c>
      <c r="D3186" s="18">
        <v>3.7480000000000002</v>
      </c>
      <c r="E3186" s="18">
        <v>5.1769999999999996</v>
      </c>
    </row>
    <row r="3187" spans="1:5" x14ac:dyDescent="0.25">
      <c r="A3187" s="27">
        <v>44440</v>
      </c>
      <c r="B3187" s="18">
        <v>2.3957999999999999</v>
      </c>
      <c r="C3187" s="18">
        <v>0.59150000000000003</v>
      </c>
      <c r="D3187" s="18">
        <v>3.7450000000000001</v>
      </c>
      <c r="E3187" s="18">
        <v>5.18</v>
      </c>
    </row>
    <row r="3188" spans="1:5" x14ac:dyDescent="0.25">
      <c r="A3188" s="27">
        <v>44441</v>
      </c>
      <c r="B3188" s="18">
        <v>2.3769999999999998</v>
      </c>
      <c r="C3188" s="18">
        <v>0.57940000000000003</v>
      </c>
      <c r="D3188" s="18">
        <v>3.742</v>
      </c>
      <c r="E3188" s="18">
        <v>5.1639999999999997</v>
      </c>
    </row>
    <row r="3189" spans="1:5" x14ac:dyDescent="0.25">
      <c r="A3189" s="27">
        <v>44442</v>
      </c>
      <c r="B3189" s="18">
        <v>2.4072</v>
      </c>
      <c r="C3189" s="18">
        <v>0.59960000000000002</v>
      </c>
      <c r="D3189" s="18">
        <v>3.738</v>
      </c>
      <c r="E3189" s="18">
        <v>5.1779999999999999</v>
      </c>
    </row>
    <row r="3190" spans="1:5" x14ac:dyDescent="0.25">
      <c r="A3190" s="27">
        <v>44445</v>
      </c>
      <c r="B3190" s="18" t="e">
        <v>#N/A</v>
      </c>
      <c r="C3190" s="18">
        <v>0.59699999999999998</v>
      </c>
      <c r="D3190" s="18">
        <v>3.738</v>
      </c>
      <c r="E3190" s="18">
        <v>5.1779999999999999</v>
      </c>
    </row>
    <row r="3191" spans="1:5" x14ac:dyDescent="0.25">
      <c r="A3191" s="27">
        <v>44446</v>
      </c>
      <c r="B3191" s="18">
        <v>2.4636999999999998</v>
      </c>
      <c r="C3191" s="18">
        <v>0.64529999999999998</v>
      </c>
      <c r="D3191" s="18">
        <v>3.7370000000000001</v>
      </c>
      <c r="E3191" s="18">
        <v>5.1879999999999997</v>
      </c>
    </row>
    <row r="3192" spans="1:5" x14ac:dyDescent="0.25">
      <c r="A3192" s="27">
        <v>44447</v>
      </c>
      <c r="B3192" s="18">
        <v>2.4355000000000002</v>
      </c>
      <c r="C3192" s="18">
        <v>0.64349999999999996</v>
      </c>
      <c r="D3192" s="18">
        <v>3.7360000000000002</v>
      </c>
      <c r="E3192" s="18">
        <v>5.19</v>
      </c>
    </row>
    <row r="3193" spans="1:5" x14ac:dyDescent="0.25">
      <c r="A3193" s="27">
        <v>44448</v>
      </c>
      <c r="B3193" s="18">
        <v>2.3895</v>
      </c>
      <c r="C3193" s="18">
        <v>0.61</v>
      </c>
      <c r="D3193" s="18">
        <v>3.7269999999999999</v>
      </c>
      <c r="E3193" s="18">
        <v>5.1879999999999997</v>
      </c>
    </row>
    <row r="3194" spans="1:5" x14ac:dyDescent="0.25">
      <c r="A3194" s="27">
        <v>44449</v>
      </c>
      <c r="B3194" s="18">
        <v>2.4209999999999998</v>
      </c>
      <c r="C3194" s="18">
        <v>0.6341</v>
      </c>
      <c r="D3194" s="18">
        <v>3.7280000000000002</v>
      </c>
      <c r="E3194" s="18">
        <v>5.1879999999999997</v>
      </c>
    </row>
    <row r="3195" spans="1:5" x14ac:dyDescent="0.25">
      <c r="A3195" s="27">
        <v>44452</v>
      </c>
      <c r="B3195" s="18">
        <v>2.4106000000000001</v>
      </c>
      <c r="C3195" s="18">
        <v>0.63539999999999996</v>
      </c>
      <c r="D3195" s="18">
        <v>3.7210000000000001</v>
      </c>
      <c r="E3195" s="18">
        <v>5.1749999999999998</v>
      </c>
    </row>
    <row r="3196" spans="1:5" x14ac:dyDescent="0.25">
      <c r="A3196" s="27">
        <v>44453</v>
      </c>
      <c r="B3196" s="18">
        <v>2.3664999999999998</v>
      </c>
      <c r="C3196" s="18">
        <v>0.63139999999999996</v>
      </c>
      <c r="D3196" s="18">
        <v>3.7160000000000002</v>
      </c>
      <c r="E3196" s="18">
        <v>5.181</v>
      </c>
    </row>
    <row r="3197" spans="1:5" x14ac:dyDescent="0.25">
      <c r="A3197" s="27">
        <v>44454</v>
      </c>
      <c r="B3197" s="18">
        <v>2.3860999999999999</v>
      </c>
      <c r="C3197" s="18">
        <v>0.64980000000000004</v>
      </c>
      <c r="D3197" s="18">
        <v>3.714</v>
      </c>
      <c r="E3197" s="18">
        <v>5.1829999999999998</v>
      </c>
    </row>
    <row r="3198" spans="1:5" x14ac:dyDescent="0.25">
      <c r="A3198" s="27">
        <v>44455</v>
      </c>
      <c r="B3198" s="18">
        <v>2.4171999999999998</v>
      </c>
      <c r="C3198" s="18">
        <v>0.65649999999999997</v>
      </c>
      <c r="D3198" s="18">
        <v>3.7240000000000002</v>
      </c>
      <c r="E3198" s="18">
        <v>5.2050000000000001</v>
      </c>
    </row>
    <row r="3199" spans="1:5" x14ac:dyDescent="0.25">
      <c r="A3199" s="27">
        <v>44456</v>
      </c>
      <c r="B3199" s="18">
        <v>2.4460999999999999</v>
      </c>
      <c r="C3199" s="18">
        <v>0.68269999999999997</v>
      </c>
      <c r="D3199" s="18">
        <v>3.734</v>
      </c>
      <c r="E3199" s="18">
        <v>5.2309999999999999</v>
      </c>
    </row>
    <row r="3200" spans="1:5" x14ac:dyDescent="0.25">
      <c r="A3200" s="27">
        <v>44459</v>
      </c>
      <c r="B3200" s="18">
        <v>2.4068000000000001</v>
      </c>
      <c r="C3200" s="18">
        <v>0.65390000000000004</v>
      </c>
      <c r="D3200" s="18">
        <v>3.7440000000000002</v>
      </c>
      <c r="E3200" s="18">
        <v>5.282</v>
      </c>
    </row>
    <row r="3201" spans="1:5" x14ac:dyDescent="0.25">
      <c r="A3201" s="27">
        <v>44460</v>
      </c>
      <c r="B3201" s="18">
        <v>2.4106999999999998</v>
      </c>
      <c r="C3201" s="18">
        <v>0.64510000000000001</v>
      </c>
      <c r="D3201" s="18">
        <v>3.7480000000000002</v>
      </c>
      <c r="E3201" s="18">
        <v>5.28</v>
      </c>
    </row>
    <row r="3202" spans="1:5" x14ac:dyDescent="0.25">
      <c r="A3202" s="27">
        <v>44461</v>
      </c>
      <c r="B3202" s="18">
        <v>2.3879000000000001</v>
      </c>
      <c r="C3202" s="18">
        <v>0.64770000000000005</v>
      </c>
      <c r="D3202" s="18">
        <v>3.7509999999999999</v>
      </c>
      <c r="E3202" s="18">
        <v>5.2670000000000003</v>
      </c>
    </row>
    <row r="3203" spans="1:5" x14ac:dyDescent="0.25">
      <c r="A3203" s="27">
        <v>44462</v>
      </c>
      <c r="B3203" s="18">
        <v>2.4805999999999999</v>
      </c>
      <c r="C3203" s="18">
        <v>0.71389999999999998</v>
      </c>
      <c r="D3203" s="18">
        <v>3.762</v>
      </c>
      <c r="E3203" s="18">
        <v>5.2930000000000001</v>
      </c>
    </row>
    <row r="3204" spans="1:5" x14ac:dyDescent="0.25">
      <c r="A3204" s="27">
        <v>44463</v>
      </c>
      <c r="B3204" s="18">
        <v>2.5013000000000001</v>
      </c>
      <c r="C3204" s="18">
        <v>0.74019999999999997</v>
      </c>
      <c r="D3204" s="18">
        <v>3.7890000000000001</v>
      </c>
      <c r="E3204" s="18">
        <v>5.3419999999999996</v>
      </c>
    </row>
    <row r="3205" spans="1:5" x14ac:dyDescent="0.25">
      <c r="A3205" s="27">
        <v>44466</v>
      </c>
      <c r="B3205" s="18">
        <v>2.5293999999999999</v>
      </c>
      <c r="C3205" s="18">
        <v>0.74939999999999996</v>
      </c>
      <c r="D3205" s="18">
        <v>3.8050000000000002</v>
      </c>
      <c r="E3205" s="18">
        <v>5.3760000000000003</v>
      </c>
    </row>
    <row r="3206" spans="1:5" x14ac:dyDescent="0.25">
      <c r="A3206" s="27">
        <v>44467</v>
      </c>
      <c r="B3206" s="18">
        <v>2.6000999999999999</v>
      </c>
      <c r="C3206" s="18">
        <v>0.77510000000000001</v>
      </c>
      <c r="D3206" s="18">
        <v>3.847</v>
      </c>
      <c r="E3206" s="18">
        <v>5.4589999999999996</v>
      </c>
    </row>
    <row r="3207" spans="1:5" x14ac:dyDescent="0.25">
      <c r="A3207" s="27">
        <v>44468</v>
      </c>
      <c r="B3207" s="18">
        <v>2.5828000000000002</v>
      </c>
      <c r="C3207" s="18">
        <v>0.75429999999999997</v>
      </c>
      <c r="D3207" s="18">
        <v>3.8439999999999999</v>
      </c>
      <c r="E3207" s="18">
        <v>5.4550000000000001</v>
      </c>
    </row>
    <row r="3208" spans="1:5" x14ac:dyDescent="0.25">
      <c r="A3208" s="27">
        <v>44469</v>
      </c>
      <c r="B3208" s="18">
        <v>2.5848</v>
      </c>
      <c r="C3208" s="18">
        <v>0.77429999999999999</v>
      </c>
      <c r="D3208" s="18">
        <v>3.9089999999999998</v>
      </c>
      <c r="E3208" s="18">
        <v>5.4749999999999996</v>
      </c>
    </row>
    <row r="3209" spans="1:5" x14ac:dyDescent="0.25">
      <c r="A3209" s="27">
        <v>44470</v>
      </c>
      <c r="B3209" s="18">
        <v>2.536</v>
      </c>
      <c r="C3209" s="18">
        <v>0.749</v>
      </c>
      <c r="D3209" s="18">
        <v>3.9079999999999999</v>
      </c>
      <c r="E3209" s="18">
        <v>5.4880000000000004</v>
      </c>
    </row>
    <row r="3210" spans="1:5" x14ac:dyDescent="0.25">
      <c r="A3210" s="27">
        <v>44473</v>
      </c>
      <c r="B3210" s="18">
        <v>2.5587</v>
      </c>
      <c r="C3210" s="18">
        <v>0.7581</v>
      </c>
      <c r="D3210" s="18">
        <v>3.9169999999999998</v>
      </c>
      <c r="E3210" s="18">
        <v>5.5119999999999996</v>
      </c>
    </row>
    <row r="3211" spans="1:5" x14ac:dyDescent="0.25">
      <c r="A3211" s="27">
        <v>44474</v>
      </c>
      <c r="B3211" s="18">
        <v>2.5996000000000001</v>
      </c>
      <c r="C3211" s="18">
        <v>0.78749999999999998</v>
      </c>
      <c r="D3211" s="18">
        <v>3.9350000000000001</v>
      </c>
      <c r="E3211" s="18">
        <v>5.5430000000000001</v>
      </c>
    </row>
    <row r="3212" spans="1:5" x14ac:dyDescent="0.25">
      <c r="A3212" s="27">
        <v>44475</v>
      </c>
      <c r="B3212" s="18">
        <v>2.6021000000000001</v>
      </c>
      <c r="C3212" s="18">
        <v>0.79459999999999997</v>
      </c>
      <c r="D3212" s="18">
        <v>3.952</v>
      </c>
      <c r="E3212" s="18">
        <v>5.5629999999999997</v>
      </c>
    </row>
    <row r="3213" spans="1:5" x14ac:dyDescent="0.25">
      <c r="A3213" s="27">
        <v>44476</v>
      </c>
      <c r="B3213" s="18">
        <v>2.6486000000000001</v>
      </c>
      <c r="C3213" s="18">
        <v>0.78969999999999996</v>
      </c>
      <c r="D3213" s="18">
        <v>3.9620000000000002</v>
      </c>
      <c r="E3213" s="18">
        <v>5.548</v>
      </c>
    </row>
    <row r="3214" spans="1:5" x14ac:dyDescent="0.25">
      <c r="A3214" s="27">
        <v>44477</v>
      </c>
      <c r="B3214" s="18">
        <v>2.6913</v>
      </c>
      <c r="C3214" s="18">
        <v>0.82399999999999995</v>
      </c>
      <c r="D3214" s="18">
        <v>3.968</v>
      </c>
      <c r="E3214" s="18">
        <v>5.5620000000000003</v>
      </c>
    </row>
    <row r="3215" spans="1:5" x14ac:dyDescent="0.25">
      <c r="A3215" s="27">
        <v>44480</v>
      </c>
      <c r="B3215" s="18" t="e">
        <v>#N/A</v>
      </c>
      <c r="C3215" s="18">
        <v>0.86060000000000003</v>
      </c>
      <c r="D3215" s="18">
        <v>3.968</v>
      </c>
      <c r="E3215" s="18">
        <v>5.5620000000000003</v>
      </c>
    </row>
    <row r="3216" spans="1:5" x14ac:dyDescent="0.25">
      <c r="A3216" s="27">
        <v>44481</v>
      </c>
      <c r="B3216" s="18">
        <v>2.6698</v>
      </c>
      <c r="C3216" s="18">
        <v>0.90349999999999997</v>
      </c>
      <c r="D3216" s="18">
        <v>3.9729999999999999</v>
      </c>
      <c r="E3216" s="18">
        <v>5.5579999999999998</v>
      </c>
    </row>
    <row r="3217" spans="1:5" x14ac:dyDescent="0.25">
      <c r="A3217" s="27">
        <v>44482</v>
      </c>
      <c r="B3217" s="18">
        <v>2.6389</v>
      </c>
      <c r="C3217" s="18">
        <v>0.87649999999999995</v>
      </c>
      <c r="D3217" s="18">
        <v>3.9750000000000001</v>
      </c>
      <c r="E3217" s="18">
        <v>5.5439999999999996</v>
      </c>
    </row>
    <row r="3218" spans="1:5" x14ac:dyDescent="0.25">
      <c r="A3218" s="27">
        <v>44483</v>
      </c>
      <c r="B3218" s="18">
        <v>2.6025999999999998</v>
      </c>
      <c r="C3218" s="18">
        <v>0.82669999999999999</v>
      </c>
      <c r="D3218" s="18">
        <v>3.9710000000000001</v>
      </c>
      <c r="E3218" s="18">
        <v>5.5110000000000001</v>
      </c>
    </row>
    <row r="3219" spans="1:5" x14ac:dyDescent="0.25">
      <c r="A3219" s="27">
        <v>44484</v>
      </c>
      <c r="B3219" s="18">
        <v>2.6503000000000001</v>
      </c>
      <c r="C3219" s="18">
        <v>0.83169999999999999</v>
      </c>
      <c r="D3219" s="18">
        <v>3.9820000000000002</v>
      </c>
      <c r="E3219" s="18">
        <v>5.5119999999999996</v>
      </c>
    </row>
    <row r="3220" spans="1:5" x14ac:dyDescent="0.25">
      <c r="A3220" s="27">
        <v>44487</v>
      </c>
      <c r="B3220" s="18">
        <v>2.6671999999999998</v>
      </c>
      <c r="C3220" s="18">
        <v>0.87319999999999998</v>
      </c>
      <c r="D3220" s="18">
        <v>3.988</v>
      </c>
      <c r="E3220" s="18">
        <v>5.5170000000000003</v>
      </c>
    </row>
    <row r="3221" spans="1:5" x14ac:dyDescent="0.25">
      <c r="A3221" s="27">
        <v>44488</v>
      </c>
      <c r="B3221" s="18">
        <v>2.7166999999999999</v>
      </c>
      <c r="C3221" s="18">
        <v>0.90720000000000001</v>
      </c>
      <c r="D3221" s="18">
        <v>4.0119999999999996</v>
      </c>
      <c r="E3221" s="18">
        <v>5.5640000000000001</v>
      </c>
    </row>
    <row r="3222" spans="1:5" x14ac:dyDescent="0.25">
      <c r="A3222" s="27">
        <v>44489</v>
      </c>
      <c r="B3222" s="18">
        <v>2.7320000000000002</v>
      </c>
      <c r="C3222" s="18">
        <v>0.88929999999999998</v>
      </c>
      <c r="D3222" s="18">
        <v>4.0380000000000003</v>
      </c>
      <c r="E3222" s="18">
        <v>5.6070000000000002</v>
      </c>
    </row>
    <row r="3223" spans="1:5" x14ac:dyDescent="0.25">
      <c r="A3223" s="27">
        <v>44490</v>
      </c>
      <c r="B3223" s="18">
        <v>2.7711000000000001</v>
      </c>
      <c r="C3223" s="18">
        <v>0.92490000000000006</v>
      </c>
      <c r="D3223" s="18">
        <v>4.0590000000000002</v>
      </c>
      <c r="E3223" s="18">
        <v>5.6959999999999997</v>
      </c>
    </row>
    <row r="3224" spans="1:5" x14ac:dyDescent="0.25">
      <c r="A3224" s="27">
        <v>44491</v>
      </c>
      <c r="B3224" s="18">
        <v>2.7355</v>
      </c>
      <c r="C3224" s="18">
        <v>0.92669999999999997</v>
      </c>
      <c r="D3224" s="18">
        <v>4.0789999999999997</v>
      </c>
      <c r="E3224" s="18">
        <v>5.8129999999999997</v>
      </c>
    </row>
    <row r="3225" spans="1:5" x14ac:dyDescent="0.25">
      <c r="A3225" s="27">
        <v>44494</v>
      </c>
      <c r="B3225" s="18">
        <v>2.7214999999999998</v>
      </c>
      <c r="C3225" s="18">
        <v>0.89559999999999995</v>
      </c>
      <c r="D3225" s="18">
        <v>4.09</v>
      </c>
      <c r="E3225" s="18">
        <v>5.7889999999999997</v>
      </c>
    </row>
    <row r="3226" spans="1:5" x14ac:dyDescent="0.25">
      <c r="A3226" s="27">
        <v>44495</v>
      </c>
      <c r="B3226" s="18">
        <v>2.6974</v>
      </c>
      <c r="C3226" s="18">
        <v>0.89470000000000005</v>
      </c>
      <c r="D3226" s="18">
        <v>4.08</v>
      </c>
      <c r="E3226" s="18">
        <v>5.7629999999999999</v>
      </c>
    </row>
    <row r="3227" spans="1:5" x14ac:dyDescent="0.25">
      <c r="A3227" s="27">
        <v>44496</v>
      </c>
      <c r="B3227" s="18">
        <v>2.6292</v>
      </c>
      <c r="C3227" s="18">
        <v>0.85129999999999995</v>
      </c>
      <c r="D3227" s="18">
        <v>4.0579999999999998</v>
      </c>
      <c r="E3227" s="18">
        <v>5.7130000000000001</v>
      </c>
    </row>
    <row r="3228" spans="1:5" x14ac:dyDescent="0.25">
      <c r="A3228" s="27">
        <v>44497</v>
      </c>
      <c r="B3228" s="18">
        <v>2.6593</v>
      </c>
      <c r="C3228" s="18">
        <v>0.87590000000000001</v>
      </c>
      <c r="D3228" s="18">
        <v>4.0389999999999997</v>
      </c>
      <c r="E3228" s="18">
        <v>5.7190000000000003</v>
      </c>
    </row>
    <row r="3229" spans="1:5" x14ac:dyDescent="0.25">
      <c r="A3229" s="27">
        <v>44498</v>
      </c>
      <c r="B3229" s="18">
        <v>2.6635</v>
      </c>
      <c r="C3229" s="18">
        <v>0.94240000000000002</v>
      </c>
      <c r="D3229" s="18">
        <v>3.9990000000000001</v>
      </c>
      <c r="E3229" s="18">
        <v>5.7729999999999997</v>
      </c>
    </row>
    <row r="3230" spans="1:5" x14ac:dyDescent="0.25">
      <c r="A3230" s="27">
        <v>44501</v>
      </c>
      <c r="B3230" s="18">
        <v>2.6793</v>
      </c>
      <c r="C3230" s="18">
        <v>0.93400000000000005</v>
      </c>
      <c r="D3230" s="18">
        <v>4.0010000000000003</v>
      </c>
      <c r="E3230" s="18">
        <v>5.8150000000000004</v>
      </c>
    </row>
    <row r="3231" spans="1:5" x14ac:dyDescent="0.25">
      <c r="A3231" s="27">
        <v>44502</v>
      </c>
      <c r="B3231" s="18">
        <v>2.6497000000000002</v>
      </c>
      <c r="C3231" s="18">
        <v>0.84640000000000004</v>
      </c>
      <c r="D3231" s="18">
        <v>4.0019999999999998</v>
      </c>
      <c r="E3231" s="18">
        <v>5.819</v>
      </c>
    </row>
    <row r="3232" spans="1:5" x14ac:dyDescent="0.25">
      <c r="A3232" s="27">
        <v>44503</v>
      </c>
      <c r="B3232" s="18">
        <v>2.6787000000000001</v>
      </c>
      <c r="C3232" s="18">
        <v>0.84740000000000004</v>
      </c>
      <c r="D3232" s="18">
        <v>4.0039999999999996</v>
      </c>
      <c r="E3232" s="18">
        <v>5.8159999999999998</v>
      </c>
    </row>
    <row r="3233" spans="1:5" x14ac:dyDescent="0.25">
      <c r="A3233" s="27">
        <v>44504</v>
      </c>
      <c r="B3233" s="18">
        <v>2.6181999999999999</v>
      </c>
      <c r="C3233" s="18">
        <v>0.77810000000000001</v>
      </c>
      <c r="D3233" s="18">
        <v>3.9990000000000001</v>
      </c>
      <c r="E3233" s="18">
        <v>5.7770000000000001</v>
      </c>
    </row>
    <row r="3234" spans="1:5" x14ac:dyDescent="0.25">
      <c r="A3234" s="27">
        <v>44505</v>
      </c>
      <c r="B3234" s="18">
        <v>2.5449999999999999</v>
      </c>
      <c r="C3234" s="18">
        <v>0.72499999999999998</v>
      </c>
      <c r="D3234" s="18">
        <v>3.984</v>
      </c>
      <c r="E3234" s="18">
        <v>5.7240000000000002</v>
      </c>
    </row>
    <row r="3235" spans="1:5" x14ac:dyDescent="0.25">
      <c r="A3235" s="27">
        <v>44508</v>
      </c>
      <c r="B3235" s="18">
        <v>2.5928</v>
      </c>
      <c r="C3235" s="18">
        <v>0.76190000000000002</v>
      </c>
      <c r="D3235" s="18">
        <v>3.97</v>
      </c>
      <c r="E3235" s="18">
        <v>5.7229999999999999</v>
      </c>
    </row>
    <row r="3236" spans="1:5" x14ac:dyDescent="0.25">
      <c r="A3236" s="27">
        <v>44509</v>
      </c>
      <c r="B3236" s="18">
        <v>2.5503999999999998</v>
      </c>
      <c r="C3236" s="18">
        <v>0.73170000000000002</v>
      </c>
      <c r="D3236" s="18">
        <v>3.9420000000000002</v>
      </c>
      <c r="E3236" s="18">
        <v>5.6859999999999999</v>
      </c>
    </row>
    <row r="3237" spans="1:5" x14ac:dyDescent="0.25">
      <c r="A3237" s="27">
        <v>44510</v>
      </c>
      <c r="B3237" s="18">
        <v>2.6556000000000002</v>
      </c>
      <c r="C3237" s="18">
        <v>0.7742</v>
      </c>
      <c r="D3237" s="18">
        <v>3.95</v>
      </c>
      <c r="E3237" s="18">
        <v>5.7160000000000002</v>
      </c>
    </row>
    <row r="3238" spans="1:5" x14ac:dyDescent="0.25">
      <c r="A3238" s="27">
        <v>44511</v>
      </c>
      <c r="B3238" s="18" t="e">
        <v>#N/A</v>
      </c>
      <c r="C3238" s="18">
        <v>0.79969999999999997</v>
      </c>
      <c r="D3238" s="18">
        <v>3.95</v>
      </c>
      <c r="E3238" s="18">
        <v>5.7160000000000002</v>
      </c>
    </row>
    <row r="3239" spans="1:5" x14ac:dyDescent="0.25">
      <c r="A3239" s="27">
        <v>44512</v>
      </c>
      <c r="B3239" s="18">
        <v>2.6793</v>
      </c>
      <c r="C3239" s="18">
        <v>0.77090000000000003</v>
      </c>
      <c r="D3239" s="18">
        <v>3.9609999999999999</v>
      </c>
      <c r="E3239" s="18">
        <v>5.742</v>
      </c>
    </row>
    <row r="3240" spans="1:5" x14ac:dyDescent="0.25">
      <c r="A3240" s="27">
        <v>44515</v>
      </c>
      <c r="B3240" s="18">
        <v>2.7463000000000002</v>
      </c>
      <c r="C3240" s="18">
        <v>0.7994</v>
      </c>
      <c r="D3240" s="18">
        <v>3.9729999999999999</v>
      </c>
      <c r="E3240" s="18">
        <v>5.7649999999999997</v>
      </c>
    </row>
    <row r="3241" spans="1:5" x14ac:dyDescent="0.25">
      <c r="A3241" s="27">
        <v>44516</v>
      </c>
      <c r="B3241" s="18">
        <v>2.7669999999999999</v>
      </c>
      <c r="C3241" s="18">
        <v>0.82699999999999996</v>
      </c>
      <c r="D3241" s="18">
        <v>3.984</v>
      </c>
      <c r="E3241" s="18">
        <v>5.7779999999999996</v>
      </c>
    </row>
    <row r="3242" spans="1:5" x14ac:dyDescent="0.25">
      <c r="A3242" s="27">
        <v>44517</v>
      </c>
      <c r="B3242" s="18">
        <v>2.7372999999999998</v>
      </c>
      <c r="C3242" s="18">
        <v>0.86519999999999997</v>
      </c>
      <c r="D3242" s="18">
        <v>4.0119999999999996</v>
      </c>
      <c r="E3242" s="18">
        <v>5.798</v>
      </c>
    </row>
    <row r="3243" spans="1:5" x14ac:dyDescent="0.25">
      <c r="A3243" s="27">
        <v>44518</v>
      </c>
      <c r="B3243" s="18">
        <v>2.7345000000000002</v>
      </c>
      <c r="C3243" s="18">
        <v>0.83420000000000005</v>
      </c>
      <c r="D3243" s="18">
        <v>4.0149999999999997</v>
      </c>
      <c r="E3243" s="18">
        <v>5.806</v>
      </c>
    </row>
    <row r="3244" spans="1:5" x14ac:dyDescent="0.25">
      <c r="A3244" s="27">
        <v>44519</v>
      </c>
      <c r="B3244" s="18">
        <v>2.6983000000000001</v>
      </c>
      <c r="C3244" s="18">
        <v>0.77059999999999995</v>
      </c>
      <c r="D3244" s="18">
        <v>4.0190000000000001</v>
      </c>
      <c r="E3244" s="18">
        <v>5.7969999999999997</v>
      </c>
    </row>
    <row r="3245" spans="1:5" x14ac:dyDescent="0.25">
      <c r="A3245" s="27">
        <v>44522</v>
      </c>
      <c r="B3245" s="18">
        <v>2.7812000000000001</v>
      </c>
      <c r="C3245" s="18">
        <v>0.80920000000000003</v>
      </c>
      <c r="D3245" s="18">
        <v>4.0380000000000003</v>
      </c>
      <c r="E3245" s="18">
        <v>5.8339999999999996</v>
      </c>
    </row>
    <row r="3246" spans="1:5" x14ac:dyDescent="0.25">
      <c r="A3246" s="27">
        <v>44523</v>
      </c>
      <c r="B3246" s="18">
        <v>2.8544</v>
      </c>
      <c r="C3246" s="18">
        <v>0.87909999999999999</v>
      </c>
      <c r="D3246" s="18">
        <v>4.0640000000000001</v>
      </c>
      <c r="E3246" s="18">
        <v>5.9089999999999998</v>
      </c>
    </row>
    <row r="3247" spans="1:5" x14ac:dyDescent="0.25">
      <c r="A3247" s="27">
        <v>44524</v>
      </c>
      <c r="B3247" s="18">
        <v>2.8195999999999999</v>
      </c>
      <c r="C3247" s="18">
        <v>0.92220000000000002</v>
      </c>
      <c r="D3247" s="18">
        <v>4.0819999999999999</v>
      </c>
      <c r="E3247" s="18">
        <v>5.931</v>
      </c>
    </row>
    <row r="3248" spans="1:5" x14ac:dyDescent="0.25">
      <c r="A3248" s="27">
        <v>44525</v>
      </c>
      <c r="B3248" s="18" t="e">
        <v>#N/A</v>
      </c>
      <c r="C3248" s="18">
        <v>0.91490000000000005</v>
      </c>
      <c r="D3248" s="18">
        <v>4.0819999999999999</v>
      </c>
      <c r="E3248" s="18">
        <v>5.931</v>
      </c>
    </row>
    <row r="3249" spans="1:5" x14ac:dyDescent="0.25">
      <c r="A3249" s="27">
        <v>44526</v>
      </c>
      <c r="B3249" s="18">
        <v>2.6962999999999999</v>
      </c>
      <c r="C3249" s="18">
        <v>0.89659999999999995</v>
      </c>
      <c r="D3249" s="18">
        <v>4.1050000000000004</v>
      </c>
      <c r="E3249" s="18">
        <v>5.9690000000000003</v>
      </c>
    </row>
    <row r="3250" spans="1:5" x14ac:dyDescent="0.25">
      <c r="A3250" s="27">
        <v>44529</v>
      </c>
      <c r="B3250" s="18">
        <v>2.7317</v>
      </c>
      <c r="C3250" s="18">
        <v>0.92130000000000001</v>
      </c>
      <c r="D3250" s="18">
        <v>4.1210000000000004</v>
      </c>
      <c r="E3250" s="18">
        <v>6.008</v>
      </c>
    </row>
    <row r="3251" spans="1:5" x14ac:dyDescent="0.25">
      <c r="A3251" s="27">
        <v>44530</v>
      </c>
      <c r="B3251" s="18">
        <v>2.6781999999999999</v>
      </c>
      <c r="C3251" s="18">
        <v>0.90069999999999995</v>
      </c>
      <c r="D3251" s="18">
        <v>4.1239999999999997</v>
      </c>
      <c r="E3251" s="18">
        <v>5.9710000000000001</v>
      </c>
    </row>
    <row r="3252" spans="1:5" x14ac:dyDescent="0.25">
      <c r="A3252" s="27">
        <v>44531</v>
      </c>
      <c r="B3252" s="18">
        <v>2.6696</v>
      </c>
      <c r="C3252" s="18">
        <v>0.89080000000000004</v>
      </c>
      <c r="D3252" s="18">
        <v>4.1219999999999999</v>
      </c>
      <c r="E3252" s="18">
        <v>5.923</v>
      </c>
    </row>
    <row r="3253" spans="1:5" x14ac:dyDescent="0.25">
      <c r="A3253" s="27">
        <v>44532</v>
      </c>
      <c r="B3253" s="18">
        <v>2.6898</v>
      </c>
      <c r="C3253" s="18">
        <v>0.82679999999999998</v>
      </c>
      <c r="D3253" s="18">
        <v>4.1029999999999998</v>
      </c>
      <c r="E3253" s="18">
        <v>5.8810000000000002</v>
      </c>
    </row>
    <row r="3254" spans="1:5" x14ac:dyDescent="0.25">
      <c r="A3254" s="27">
        <v>44533</v>
      </c>
      <c r="B3254" s="18">
        <v>2.6145999999999998</v>
      </c>
      <c r="C3254" s="18">
        <v>0.81320000000000003</v>
      </c>
      <c r="D3254" s="18">
        <v>4.0890000000000004</v>
      </c>
      <c r="E3254" s="18">
        <v>5.8259999999999996</v>
      </c>
    </row>
    <row r="3255" spans="1:5" x14ac:dyDescent="0.25">
      <c r="A3255" s="27">
        <v>44536</v>
      </c>
      <c r="B3255" s="18">
        <v>2.6669999999999998</v>
      </c>
      <c r="C3255" s="18">
        <v>0.7863</v>
      </c>
      <c r="D3255" s="18">
        <v>4.0780000000000003</v>
      </c>
      <c r="E3255" s="18">
        <v>5.8250000000000002</v>
      </c>
    </row>
    <row r="3256" spans="1:5" x14ac:dyDescent="0.25">
      <c r="A3256" s="27">
        <v>44537</v>
      </c>
      <c r="B3256" s="18">
        <v>2.6892999999999998</v>
      </c>
      <c r="C3256" s="18">
        <v>0.78059999999999996</v>
      </c>
      <c r="D3256" s="18">
        <v>4.0670000000000002</v>
      </c>
      <c r="E3256" s="18">
        <v>5.7619999999999996</v>
      </c>
    </row>
    <row r="3257" spans="1:5" x14ac:dyDescent="0.25">
      <c r="A3257" s="27">
        <v>44538</v>
      </c>
      <c r="B3257" s="18">
        <v>2.7370999999999999</v>
      </c>
      <c r="C3257" s="18">
        <v>0.83150000000000002</v>
      </c>
      <c r="D3257" s="18">
        <v>4.0620000000000003</v>
      </c>
      <c r="E3257" s="18">
        <v>5.7469999999999999</v>
      </c>
    </row>
    <row r="3258" spans="1:5" x14ac:dyDescent="0.25">
      <c r="A3258" s="27">
        <v>44539</v>
      </c>
      <c r="B3258" s="18">
        <v>2.7145999999999999</v>
      </c>
      <c r="C3258" s="18">
        <v>0.78349999999999997</v>
      </c>
      <c r="D3258" s="18">
        <v>4.0510000000000002</v>
      </c>
      <c r="E3258" s="18">
        <v>5.734</v>
      </c>
    </row>
    <row r="3259" spans="1:5" x14ac:dyDescent="0.25">
      <c r="A3259" s="27">
        <v>44540</v>
      </c>
      <c r="B3259" s="18">
        <v>2.7107999999999999</v>
      </c>
      <c r="C3259" s="18">
        <v>0.78139999999999998</v>
      </c>
      <c r="D3259" s="18">
        <v>4.04</v>
      </c>
      <c r="E3259" s="18">
        <v>5.7240000000000002</v>
      </c>
    </row>
    <row r="3260" spans="1:5" x14ac:dyDescent="0.25">
      <c r="A3260" s="27">
        <v>44543</v>
      </c>
      <c r="B3260" s="18">
        <v>2.653</v>
      </c>
      <c r="C3260" s="18">
        <v>0.75029999999999997</v>
      </c>
      <c r="D3260" s="18">
        <v>4.0199999999999996</v>
      </c>
      <c r="E3260" s="18">
        <v>5.7080000000000002</v>
      </c>
    </row>
    <row r="3261" spans="1:5" x14ac:dyDescent="0.25">
      <c r="A3261" s="27">
        <v>44544</v>
      </c>
      <c r="B3261" s="18">
        <v>2.6861000000000002</v>
      </c>
      <c r="C3261" s="18">
        <v>0.76559999999999995</v>
      </c>
      <c r="D3261" s="18">
        <v>4.0170000000000003</v>
      </c>
      <c r="E3261" s="18">
        <v>5.7160000000000002</v>
      </c>
    </row>
    <row r="3262" spans="1:5" x14ac:dyDescent="0.25">
      <c r="A3262" s="27">
        <v>44545</v>
      </c>
      <c r="B3262" s="18">
        <v>2.7088999999999999</v>
      </c>
      <c r="C3262" s="18">
        <v>0.77210000000000001</v>
      </c>
      <c r="D3262" s="18">
        <v>4.0259999999999998</v>
      </c>
      <c r="E3262" s="18">
        <v>5.7450000000000001</v>
      </c>
    </row>
    <row r="3263" spans="1:5" x14ac:dyDescent="0.25">
      <c r="A3263" s="27">
        <v>44546</v>
      </c>
      <c r="B3263" s="18">
        <v>2.6690999999999998</v>
      </c>
      <c r="C3263" s="18">
        <v>0.78059999999999996</v>
      </c>
      <c r="D3263" s="18">
        <v>4.0339999999999998</v>
      </c>
      <c r="E3263" s="18">
        <v>5.7439999999999998</v>
      </c>
    </row>
    <row r="3264" spans="1:5" x14ac:dyDescent="0.25">
      <c r="A3264" s="27">
        <v>44547</v>
      </c>
      <c r="B3264" s="18">
        <v>2.6520999999999999</v>
      </c>
      <c r="C3264" s="18">
        <v>0.75349999999999995</v>
      </c>
      <c r="D3264" s="18">
        <v>4.0369999999999999</v>
      </c>
      <c r="E3264" s="18">
        <v>5.7380000000000004</v>
      </c>
    </row>
    <row r="3265" spans="1:5" x14ac:dyDescent="0.25">
      <c r="A3265" s="27">
        <v>44550</v>
      </c>
      <c r="B3265" s="18">
        <v>2.6831</v>
      </c>
      <c r="C3265" s="18">
        <v>0.75170000000000003</v>
      </c>
      <c r="D3265" s="18">
        <v>4.0529999999999999</v>
      </c>
      <c r="E3265" s="18">
        <v>5.77</v>
      </c>
    </row>
    <row r="3266" spans="1:5" x14ac:dyDescent="0.25">
      <c r="A3266" s="27">
        <v>44551</v>
      </c>
      <c r="B3266" s="18">
        <v>2.7124999999999999</v>
      </c>
      <c r="C3266" s="18">
        <v>0.81989999999999996</v>
      </c>
      <c r="D3266" s="18">
        <v>4.0679999999999996</v>
      </c>
      <c r="E3266" s="18">
        <v>5.7670000000000003</v>
      </c>
    </row>
    <row r="3267" spans="1:5" x14ac:dyDescent="0.25">
      <c r="A3267" s="27">
        <v>44552</v>
      </c>
      <c r="B3267" s="18">
        <v>2.6930999999999998</v>
      </c>
      <c r="C3267" s="18">
        <v>0.83720000000000006</v>
      </c>
      <c r="D3267" s="18">
        <v>4.07</v>
      </c>
      <c r="E3267" s="18">
        <v>5.7359999999999998</v>
      </c>
    </row>
    <row r="3268" spans="1:5" x14ac:dyDescent="0.25">
      <c r="A3268" s="27">
        <v>44553</v>
      </c>
      <c r="B3268" s="18">
        <v>2.7151000000000001</v>
      </c>
      <c r="C3268" s="18">
        <v>0.87909999999999999</v>
      </c>
      <c r="D3268" s="18">
        <v>4.0860000000000003</v>
      </c>
      <c r="E3268" s="18">
        <v>5.7370000000000001</v>
      </c>
    </row>
    <row r="3269" spans="1:5" x14ac:dyDescent="0.25">
      <c r="A3269" s="27">
        <v>44554</v>
      </c>
      <c r="B3269" s="18" t="e">
        <v>#N/A</v>
      </c>
      <c r="C3269" s="18">
        <v>0.87470000000000003</v>
      </c>
      <c r="D3269" s="18">
        <v>4.0860000000000003</v>
      </c>
      <c r="E3269" s="18">
        <v>5.7370000000000001</v>
      </c>
    </row>
    <row r="3270" spans="1:5" x14ac:dyDescent="0.25">
      <c r="A3270" s="27">
        <v>44557</v>
      </c>
      <c r="B3270" s="18">
        <v>2.6970000000000001</v>
      </c>
      <c r="C3270" s="18">
        <v>0.88060000000000005</v>
      </c>
      <c r="D3270" s="18">
        <v>4.0759999999999996</v>
      </c>
      <c r="E3270" s="18">
        <v>5.7249999999999996</v>
      </c>
    </row>
    <row r="3271" spans="1:5" x14ac:dyDescent="0.25">
      <c r="A3271" s="27">
        <v>44558</v>
      </c>
      <c r="B3271" s="18">
        <v>2.6964000000000001</v>
      </c>
      <c r="C3271" s="18">
        <v>0.88749999999999996</v>
      </c>
      <c r="D3271" s="18">
        <v>4.0819999999999999</v>
      </c>
      <c r="E3271" s="18">
        <v>5.718</v>
      </c>
    </row>
    <row r="3272" spans="1:5" x14ac:dyDescent="0.25">
      <c r="A3272" s="27">
        <v>44559</v>
      </c>
      <c r="B3272" s="18">
        <v>2.7532000000000001</v>
      </c>
      <c r="C3272" s="18">
        <v>0.93500000000000005</v>
      </c>
      <c r="D3272" s="18">
        <v>4.0919999999999996</v>
      </c>
      <c r="E3272" s="18">
        <v>5.7309999999999999</v>
      </c>
    </row>
    <row r="3273" spans="1:5" x14ac:dyDescent="0.25">
      <c r="A3273" s="27">
        <v>44560</v>
      </c>
      <c r="B3273" s="18">
        <v>2.7084000000000001</v>
      </c>
      <c r="C3273" s="18">
        <v>0.94669999999999999</v>
      </c>
      <c r="D3273" s="18">
        <v>4.0880000000000001</v>
      </c>
      <c r="E3273" s="18">
        <v>5.718</v>
      </c>
    </row>
    <row r="3274" spans="1:5" x14ac:dyDescent="0.25">
      <c r="A3274" s="27">
        <v>44561</v>
      </c>
      <c r="B3274" s="18">
        <v>2.7136</v>
      </c>
      <c r="C3274" s="18">
        <v>0.94669999999999999</v>
      </c>
      <c r="D3274" s="18">
        <v>4.0709999999999997</v>
      </c>
      <c r="E3274" s="18">
        <v>5.71</v>
      </c>
    </row>
    <row r="3275" spans="1:5" x14ac:dyDescent="0.25">
      <c r="A3275" s="27">
        <v>44564</v>
      </c>
      <c r="B3275" s="18">
        <v>2.8370000000000002</v>
      </c>
      <c r="C3275" s="18">
        <v>0.99</v>
      </c>
      <c r="D3275" s="18">
        <v>4.0839999999999996</v>
      </c>
      <c r="E3275" s="18">
        <v>5.73</v>
      </c>
    </row>
    <row r="3276" spans="1:5" x14ac:dyDescent="0.25">
      <c r="A3276" s="27">
        <v>44565</v>
      </c>
      <c r="B3276" s="18">
        <v>2.8460000000000001</v>
      </c>
      <c r="C3276" s="18">
        <v>0.98240000000000005</v>
      </c>
      <c r="D3276" s="18">
        <v>4.093</v>
      </c>
      <c r="E3276" s="18">
        <v>5.7649999999999997</v>
      </c>
    </row>
    <row r="3277" spans="1:5" x14ac:dyDescent="0.25">
      <c r="A3277" s="27">
        <v>44566</v>
      </c>
      <c r="B3277" s="18">
        <v>2.8809999999999998</v>
      </c>
      <c r="C3277" s="18">
        <v>0.97840000000000005</v>
      </c>
      <c r="D3277" s="18">
        <v>4.1050000000000004</v>
      </c>
      <c r="E3277" s="18">
        <v>5.7850000000000001</v>
      </c>
    </row>
    <row r="3278" spans="1:5" x14ac:dyDescent="0.25">
      <c r="A3278" s="27">
        <v>44567</v>
      </c>
      <c r="B3278" s="18">
        <v>2.9199000000000002</v>
      </c>
      <c r="C3278" s="18">
        <v>1.0081</v>
      </c>
      <c r="D3278" s="18">
        <v>4.1539999999999999</v>
      </c>
      <c r="E3278" s="18">
        <v>5.8540000000000001</v>
      </c>
    </row>
    <row r="3279" spans="1:5" x14ac:dyDescent="0.25">
      <c r="A3279" s="27">
        <v>44568</v>
      </c>
      <c r="B3279" s="18">
        <v>2.9643000000000002</v>
      </c>
      <c r="C3279" s="18">
        <v>1.0304</v>
      </c>
      <c r="D3279" s="18">
        <v>4.181</v>
      </c>
      <c r="E3279" s="18">
        <v>5.89</v>
      </c>
    </row>
    <row r="3280" spans="1:5" x14ac:dyDescent="0.25">
      <c r="A3280" s="27">
        <v>44571</v>
      </c>
      <c r="B3280" s="18">
        <v>2.9815</v>
      </c>
      <c r="C3280" s="18">
        <v>1.0414000000000001</v>
      </c>
      <c r="D3280" s="18">
        <v>4.2089999999999996</v>
      </c>
      <c r="E3280" s="18">
        <v>5.952</v>
      </c>
    </row>
    <row r="3281" spans="1:5" x14ac:dyDescent="0.25">
      <c r="A3281" s="27">
        <v>44572</v>
      </c>
      <c r="B3281" s="18">
        <v>2.9552999999999998</v>
      </c>
      <c r="C3281" s="18">
        <v>1.0634999999999999</v>
      </c>
      <c r="D3281" s="18">
        <v>4.2320000000000002</v>
      </c>
      <c r="E3281" s="18">
        <v>5.9720000000000004</v>
      </c>
    </row>
    <row r="3282" spans="1:5" x14ac:dyDescent="0.25">
      <c r="A3282" s="27">
        <v>44573</v>
      </c>
      <c r="B3282" s="18">
        <v>2.9579</v>
      </c>
      <c r="C3282" s="18">
        <v>1.0401</v>
      </c>
      <c r="D3282" s="18">
        <v>4.242</v>
      </c>
      <c r="E3282" s="18">
        <v>5.9489999999999998</v>
      </c>
    </row>
    <row r="3283" spans="1:5" x14ac:dyDescent="0.25">
      <c r="A3283" s="27">
        <v>44574</v>
      </c>
      <c r="B3283" s="18">
        <v>2.9354</v>
      </c>
      <c r="C3283" s="18">
        <v>1.0273000000000001</v>
      </c>
      <c r="D3283" s="18">
        <v>4.2569999999999997</v>
      </c>
      <c r="E3283" s="18">
        <v>5.9560000000000004</v>
      </c>
    </row>
    <row r="3284" spans="1:5" x14ac:dyDescent="0.25">
      <c r="A3284" s="27">
        <v>44575</v>
      </c>
      <c r="B3284" s="18">
        <v>3.0190000000000001</v>
      </c>
      <c r="C3284" s="18">
        <v>1.0880000000000001</v>
      </c>
      <c r="D3284" s="18">
        <v>4.2859999999999996</v>
      </c>
      <c r="E3284" s="18">
        <v>6.0209999999999999</v>
      </c>
    </row>
    <row r="3285" spans="1:5" x14ac:dyDescent="0.25">
      <c r="A3285" s="27">
        <v>44578</v>
      </c>
      <c r="B3285" s="18" t="e">
        <v>#N/A</v>
      </c>
      <c r="C3285" s="18">
        <v>1.1241000000000001</v>
      </c>
      <c r="D3285" s="18">
        <v>4.2859999999999996</v>
      </c>
      <c r="E3285" s="18">
        <v>6.0209999999999999</v>
      </c>
    </row>
    <row r="3286" spans="1:5" x14ac:dyDescent="0.25">
      <c r="A3286" s="27">
        <v>44579</v>
      </c>
      <c r="B3286" s="18">
        <v>3.1255000000000002</v>
      </c>
      <c r="C3286" s="18">
        <v>1.1408</v>
      </c>
      <c r="D3286" s="18">
        <v>4.3529999999999998</v>
      </c>
      <c r="E3286" s="18">
        <v>6.1079999999999997</v>
      </c>
    </row>
    <row r="3287" spans="1:5" x14ac:dyDescent="0.25">
      <c r="A3287" s="27">
        <v>44580</v>
      </c>
      <c r="B3287" s="18">
        <v>3.1000999999999999</v>
      </c>
      <c r="C3287" s="18">
        <v>1.149</v>
      </c>
      <c r="D3287" s="18">
        <v>4.3600000000000003</v>
      </c>
      <c r="E3287" s="18">
        <v>6.0789999999999997</v>
      </c>
    </row>
    <row r="3288" spans="1:5" x14ac:dyDescent="0.25">
      <c r="A3288" s="27">
        <v>44581</v>
      </c>
      <c r="B3288" s="18">
        <v>3.0842999999999998</v>
      </c>
      <c r="C3288" s="18">
        <v>1.1251</v>
      </c>
      <c r="D3288" s="18">
        <v>4.3550000000000004</v>
      </c>
      <c r="E3288" s="18">
        <v>6.0430000000000001</v>
      </c>
    </row>
    <row r="3289" spans="1:5" x14ac:dyDescent="0.25">
      <c r="A3289" s="27">
        <v>44582</v>
      </c>
      <c r="B3289" s="18">
        <v>3.0409000000000002</v>
      </c>
      <c r="C3289" s="18">
        <v>1.0894999999999999</v>
      </c>
      <c r="D3289" s="18">
        <v>4.3380000000000001</v>
      </c>
      <c r="E3289" s="18">
        <v>6.0140000000000002</v>
      </c>
    </row>
    <row r="3290" spans="1:5" x14ac:dyDescent="0.25">
      <c r="A3290" s="27">
        <v>44585</v>
      </c>
      <c r="B3290" s="18">
        <v>3.0712999999999999</v>
      </c>
      <c r="C3290" s="18">
        <v>1.0722</v>
      </c>
      <c r="D3290" s="18">
        <v>4.3550000000000004</v>
      </c>
      <c r="E3290" s="18">
        <v>6.0410000000000004</v>
      </c>
    </row>
    <row r="3291" spans="1:5" x14ac:dyDescent="0.25">
      <c r="A3291" s="27">
        <v>44586</v>
      </c>
      <c r="B3291" s="18">
        <v>3.0886</v>
      </c>
      <c r="C3291" s="18">
        <v>1.1012</v>
      </c>
      <c r="D3291" s="18">
        <v>4.367</v>
      </c>
      <c r="E3291" s="18">
        <v>6.0430000000000001</v>
      </c>
    </row>
    <row r="3292" spans="1:5" x14ac:dyDescent="0.25">
      <c r="A3292" s="27">
        <v>44587</v>
      </c>
      <c r="B3292" s="18">
        <v>3.1726999999999999</v>
      </c>
      <c r="C3292" s="18">
        <v>1.1157999999999999</v>
      </c>
      <c r="D3292" s="18">
        <v>4.3710000000000004</v>
      </c>
      <c r="E3292" s="18">
        <v>6.0229999999999997</v>
      </c>
    </row>
    <row r="3293" spans="1:5" x14ac:dyDescent="0.25">
      <c r="A3293" s="27">
        <v>44588</v>
      </c>
      <c r="B3293" s="18">
        <v>3.1431</v>
      </c>
      <c r="C3293" s="18">
        <v>1.1483000000000001</v>
      </c>
      <c r="D3293" s="18">
        <v>4.3739999999999997</v>
      </c>
      <c r="E3293" s="18">
        <v>6.0289999999999999</v>
      </c>
    </row>
    <row r="3294" spans="1:5" x14ac:dyDescent="0.25">
      <c r="A3294" s="27">
        <v>44589</v>
      </c>
      <c r="B3294" s="18">
        <v>3.1455000000000002</v>
      </c>
      <c r="C3294" s="18">
        <v>1.1839999999999999</v>
      </c>
      <c r="D3294" s="18">
        <v>4.391</v>
      </c>
      <c r="E3294" s="18">
        <v>6.0430000000000001</v>
      </c>
    </row>
    <row r="3295" spans="1:5" x14ac:dyDescent="0.25">
      <c r="A3295" s="27">
        <v>44592</v>
      </c>
      <c r="B3295" s="18">
        <v>3.1406000000000001</v>
      </c>
      <c r="C3295" s="18">
        <v>1.2544999999999999</v>
      </c>
      <c r="D3295" s="18">
        <v>4.4029999999999996</v>
      </c>
      <c r="E3295" s="18">
        <v>6.069</v>
      </c>
    </row>
    <row r="3296" spans="1:5" x14ac:dyDescent="0.25">
      <c r="A3296" s="27">
        <v>44593</v>
      </c>
      <c r="B3296" s="18">
        <v>3.1408</v>
      </c>
      <c r="C3296" s="18">
        <v>1.2767999999999999</v>
      </c>
      <c r="D3296" s="18">
        <v>4.4139999999999997</v>
      </c>
      <c r="E3296" s="18">
        <v>6.0709999999999997</v>
      </c>
    </row>
    <row r="3297" spans="1:5" x14ac:dyDescent="0.25">
      <c r="A3297" s="27">
        <v>44594</v>
      </c>
      <c r="B3297" s="18">
        <v>3.1151</v>
      </c>
      <c r="C3297" s="18">
        <v>1.2808999999999999</v>
      </c>
      <c r="D3297" s="18">
        <v>4.4089999999999998</v>
      </c>
      <c r="E3297" s="18">
        <v>6.0380000000000003</v>
      </c>
    </row>
    <row r="3298" spans="1:5" x14ac:dyDescent="0.25">
      <c r="A3298" s="27">
        <v>44595</v>
      </c>
      <c r="B3298" s="18">
        <v>3.1856</v>
      </c>
      <c r="C3298" s="18">
        <v>1.4144000000000001</v>
      </c>
      <c r="D3298" s="18">
        <v>4.4349999999999996</v>
      </c>
      <c r="E3298" s="18">
        <v>6.0720000000000001</v>
      </c>
    </row>
    <row r="3299" spans="1:5" x14ac:dyDescent="0.25">
      <c r="A3299" s="27">
        <v>44596</v>
      </c>
      <c r="B3299" s="18">
        <v>3.2949999999999999</v>
      </c>
      <c r="C3299" s="18">
        <v>1.5606</v>
      </c>
      <c r="D3299" s="18">
        <v>4.4740000000000002</v>
      </c>
      <c r="E3299" s="18">
        <v>6.1390000000000002</v>
      </c>
    </row>
    <row r="3300" spans="1:5" x14ac:dyDescent="0.25">
      <c r="A3300" s="27">
        <v>44599</v>
      </c>
      <c r="B3300" s="18">
        <v>3.3039000000000001</v>
      </c>
      <c r="C3300" s="18">
        <v>1.6584000000000001</v>
      </c>
      <c r="D3300" s="18">
        <v>4.5069999999999997</v>
      </c>
      <c r="E3300" s="18">
        <v>6.1630000000000003</v>
      </c>
    </row>
    <row r="3301" spans="1:5" x14ac:dyDescent="0.25">
      <c r="A3301" s="27">
        <v>44600</v>
      </c>
      <c r="B3301" s="18">
        <v>3.3416000000000001</v>
      </c>
      <c r="C3301" s="18">
        <v>1.6814</v>
      </c>
      <c r="D3301" s="18">
        <v>4.548</v>
      </c>
      <c r="E3301" s="18">
        <v>6.19</v>
      </c>
    </row>
    <row r="3302" spans="1:5" x14ac:dyDescent="0.25">
      <c r="A3302" s="27">
        <v>44601</v>
      </c>
      <c r="B3302" s="18">
        <v>3.3172000000000001</v>
      </c>
      <c r="C3302" s="18">
        <v>1.6133</v>
      </c>
      <c r="D3302" s="18">
        <v>4.5659999999999998</v>
      </c>
      <c r="E3302" s="18">
        <v>6.15</v>
      </c>
    </row>
    <row r="3303" spans="1:5" x14ac:dyDescent="0.25">
      <c r="A3303" s="27">
        <v>44602</v>
      </c>
      <c r="B3303" s="18">
        <v>3.4335</v>
      </c>
      <c r="C3303" s="18">
        <v>1.6788000000000001</v>
      </c>
      <c r="D3303" s="18">
        <v>4.6059999999999999</v>
      </c>
      <c r="E3303" s="18">
        <v>6.2039999999999997</v>
      </c>
    </row>
    <row r="3304" spans="1:5" x14ac:dyDescent="0.25">
      <c r="A3304" s="27">
        <v>44603</v>
      </c>
      <c r="B3304" s="18">
        <v>3.3298999999999999</v>
      </c>
      <c r="C3304" s="18">
        <v>1.6959</v>
      </c>
      <c r="D3304" s="18">
        <v>4.6319999999999997</v>
      </c>
      <c r="E3304" s="18">
        <v>6.2530000000000001</v>
      </c>
    </row>
    <row r="3305" spans="1:5" x14ac:dyDescent="0.25">
      <c r="A3305" s="27">
        <v>44606</v>
      </c>
      <c r="B3305" s="18">
        <v>3.4262999999999999</v>
      </c>
      <c r="C3305" s="18">
        <v>1.7256</v>
      </c>
      <c r="D3305" s="18">
        <v>4.6849999999999996</v>
      </c>
      <c r="E3305" s="18">
        <v>6.34</v>
      </c>
    </row>
    <row r="3306" spans="1:5" x14ac:dyDescent="0.25">
      <c r="A3306" s="27">
        <v>44607</v>
      </c>
      <c r="B3306" s="18">
        <v>3.4792999999999998</v>
      </c>
      <c r="C3306" s="18">
        <v>1.7675000000000001</v>
      </c>
      <c r="D3306" s="18">
        <v>4.7130000000000001</v>
      </c>
      <c r="E3306" s="18">
        <v>6.3620000000000001</v>
      </c>
    </row>
    <row r="3307" spans="1:5" x14ac:dyDescent="0.25">
      <c r="A3307" s="27">
        <v>44608</v>
      </c>
      <c r="B3307" s="18">
        <v>3.4799000000000002</v>
      </c>
      <c r="C3307" s="18">
        <v>1.7183999999999999</v>
      </c>
      <c r="D3307" s="18">
        <v>4.7160000000000002</v>
      </c>
      <c r="E3307" s="18">
        <v>6.3639999999999999</v>
      </c>
    </row>
    <row r="3308" spans="1:5" x14ac:dyDescent="0.25">
      <c r="A3308" s="27">
        <v>44609</v>
      </c>
      <c r="B3308" s="18">
        <v>3.4458000000000002</v>
      </c>
      <c r="C3308" s="18">
        <v>1.6727000000000001</v>
      </c>
      <c r="D3308" s="18">
        <v>4.7229999999999999</v>
      </c>
      <c r="E3308" s="18">
        <v>6.3789999999999996</v>
      </c>
    </row>
    <row r="3309" spans="1:5" x14ac:dyDescent="0.25">
      <c r="A3309" s="27">
        <v>44610</v>
      </c>
      <c r="B3309" s="18">
        <v>3.4272999999999998</v>
      </c>
      <c r="C3309" s="18">
        <v>1.6494</v>
      </c>
      <c r="D3309" s="18">
        <v>4.726</v>
      </c>
      <c r="E3309" s="18">
        <v>6.3819999999999997</v>
      </c>
    </row>
    <row r="3310" spans="1:5" x14ac:dyDescent="0.25">
      <c r="A3310" s="27">
        <v>44613</v>
      </c>
      <c r="B3310" s="18" t="e">
        <v>#N/A</v>
      </c>
      <c r="C3310" s="18">
        <v>1.6792</v>
      </c>
      <c r="D3310" s="18">
        <v>4.726</v>
      </c>
      <c r="E3310" s="18">
        <v>6.3819999999999997</v>
      </c>
    </row>
    <row r="3311" spans="1:5" x14ac:dyDescent="0.25">
      <c r="A3311" s="27">
        <v>44614</v>
      </c>
      <c r="B3311" s="18">
        <v>3.4523999999999999</v>
      </c>
      <c r="C3311" s="18">
        <v>1.7862</v>
      </c>
      <c r="D3311" s="18">
        <v>4.7380000000000004</v>
      </c>
      <c r="E3311" s="18">
        <v>6.399</v>
      </c>
    </row>
    <row r="3312" spans="1:5" x14ac:dyDescent="0.25">
      <c r="A3312" s="27">
        <v>44615</v>
      </c>
      <c r="B3312" s="18">
        <v>3.5354999999999999</v>
      </c>
      <c r="C3312" s="18">
        <v>1.7667999999999999</v>
      </c>
      <c r="D3312" s="18">
        <v>4.7640000000000002</v>
      </c>
      <c r="E3312" s="18">
        <v>6.4349999999999996</v>
      </c>
    </row>
    <row r="3313" spans="1:5" x14ac:dyDescent="0.25">
      <c r="A3313" s="27">
        <v>44616</v>
      </c>
      <c r="B3313" s="18">
        <v>3.5394000000000001</v>
      </c>
      <c r="C3313" s="18">
        <v>1.7951999999999999</v>
      </c>
      <c r="D3313" s="18">
        <v>4.8289999999999997</v>
      </c>
      <c r="E3313" s="18">
        <v>6.532</v>
      </c>
    </row>
    <row r="3314" spans="1:5" x14ac:dyDescent="0.25">
      <c r="A3314" s="27">
        <v>44617</v>
      </c>
      <c r="B3314" s="18">
        <v>3.516</v>
      </c>
      <c r="C3314" s="18">
        <v>1.8278000000000001</v>
      </c>
      <c r="D3314" s="18">
        <v>4.8289999999999997</v>
      </c>
      <c r="E3314" s="18">
        <v>6.4390000000000001</v>
      </c>
    </row>
    <row r="3315" spans="1:5" x14ac:dyDescent="0.25">
      <c r="A3315" s="27">
        <v>44620</v>
      </c>
      <c r="B3315" s="18">
        <v>3.3974000000000002</v>
      </c>
      <c r="C3315" s="18">
        <v>1.7803</v>
      </c>
      <c r="D3315" s="18">
        <v>4.8330000000000002</v>
      </c>
      <c r="E3315" s="18">
        <v>6.4059999999999997</v>
      </c>
    </row>
    <row r="3316" spans="1:5" x14ac:dyDescent="0.25">
      <c r="A3316" s="27">
        <v>44621</v>
      </c>
      <c r="B3316" s="18">
        <v>3.3008999999999999</v>
      </c>
      <c r="C3316" s="18">
        <v>1.5470999999999999</v>
      </c>
      <c r="D3316" s="18">
        <v>4.8150000000000004</v>
      </c>
      <c r="E3316" s="18">
        <v>6.3689999999999998</v>
      </c>
    </row>
    <row r="3317" spans="1:5" x14ac:dyDescent="0.25">
      <c r="A3317" s="27">
        <v>44622</v>
      </c>
      <c r="B3317" s="18">
        <v>3.4834000000000001</v>
      </c>
      <c r="C3317" s="18">
        <v>1.6055999999999999</v>
      </c>
      <c r="D3317" s="18">
        <v>4.8440000000000003</v>
      </c>
      <c r="E3317" s="18">
        <v>6.4169999999999998</v>
      </c>
    </row>
    <row r="3318" spans="1:5" x14ac:dyDescent="0.25">
      <c r="A3318" s="27">
        <v>44623</v>
      </c>
      <c r="B3318" s="18">
        <v>3.4365000000000001</v>
      </c>
      <c r="C3318" s="18">
        <v>1.6463000000000001</v>
      </c>
      <c r="D3318" s="18">
        <v>4.8490000000000002</v>
      </c>
      <c r="E3318" s="18">
        <v>6.43</v>
      </c>
    </row>
    <row r="3319" spans="1:5" x14ac:dyDescent="0.25">
      <c r="A3319" s="27">
        <v>44624</v>
      </c>
      <c r="B3319" s="18">
        <v>3.3613</v>
      </c>
      <c r="C3319" s="18">
        <v>1.5185999999999999</v>
      </c>
      <c r="D3319" s="18">
        <v>4.8979999999999997</v>
      </c>
      <c r="E3319" s="18">
        <v>6.5019999999999998</v>
      </c>
    </row>
    <row r="3320" spans="1:5" x14ac:dyDescent="0.25">
      <c r="A3320" s="27">
        <v>44627</v>
      </c>
      <c r="B3320" s="18">
        <v>3.4620000000000002</v>
      </c>
      <c r="C3320" s="18">
        <v>1.6634</v>
      </c>
      <c r="D3320" s="18">
        <v>4.923</v>
      </c>
      <c r="E3320" s="18">
        <v>6.57</v>
      </c>
    </row>
    <row r="3321" spans="1:5" x14ac:dyDescent="0.25">
      <c r="A3321" s="27">
        <v>44628</v>
      </c>
      <c r="B3321" s="18">
        <v>3.5819000000000001</v>
      </c>
      <c r="C3321" s="18">
        <v>1.8122</v>
      </c>
      <c r="D3321" s="18">
        <v>4.97</v>
      </c>
      <c r="E3321" s="18">
        <v>6.633</v>
      </c>
    </row>
    <row r="3322" spans="1:5" x14ac:dyDescent="0.25">
      <c r="A3322" s="27">
        <v>44629</v>
      </c>
      <c r="B3322" s="18">
        <v>3.6358000000000001</v>
      </c>
      <c r="C3322" s="18">
        <v>1.8996</v>
      </c>
      <c r="D3322" s="18">
        <v>5.0039999999999996</v>
      </c>
      <c r="E3322" s="18">
        <v>6.6150000000000002</v>
      </c>
    </row>
    <row r="3323" spans="1:5" x14ac:dyDescent="0.25">
      <c r="A3323" s="27">
        <v>44630</v>
      </c>
      <c r="B3323" s="18">
        <v>3.7208999999999999</v>
      </c>
      <c r="C3323" s="18">
        <v>1.9776</v>
      </c>
      <c r="D3323" s="18">
        <v>5.0110000000000001</v>
      </c>
      <c r="E3323" s="18">
        <v>6.6459999999999999</v>
      </c>
    </row>
    <row r="3324" spans="1:5" x14ac:dyDescent="0.25">
      <c r="A3324" s="27">
        <v>44631</v>
      </c>
      <c r="B3324" s="18">
        <v>3.7393999999999998</v>
      </c>
      <c r="C3324" s="18">
        <v>2.0002</v>
      </c>
      <c r="D3324" s="18">
        <v>5.0119999999999996</v>
      </c>
      <c r="E3324" s="18">
        <v>6.6630000000000003</v>
      </c>
    </row>
    <row r="3325" spans="1:5" x14ac:dyDescent="0.25">
      <c r="A3325" s="27">
        <v>44634</v>
      </c>
      <c r="B3325" s="18">
        <v>3.9133</v>
      </c>
      <c r="C3325" s="18">
        <v>2.0836000000000001</v>
      </c>
      <c r="D3325" s="18">
        <v>5.0449999999999999</v>
      </c>
      <c r="E3325" s="18">
        <v>6.7480000000000002</v>
      </c>
    </row>
    <row r="3326" spans="1:5" x14ac:dyDescent="0.25">
      <c r="A3326" s="27">
        <v>44635</v>
      </c>
      <c r="B3326" s="18">
        <v>3.9066999999999998</v>
      </c>
      <c r="C3326" s="18">
        <v>2.0270999999999999</v>
      </c>
      <c r="D3326" s="18">
        <v>5.0629999999999997</v>
      </c>
      <c r="E3326" s="18">
        <v>6.8019999999999996</v>
      </c>
    </row>
    <row r="3327" spans="1:5" x14ac:dyDescent="0.25">
      <c r="A3327" s="27">
        <v>44636</v>
      </c>
      <c r="B3327" s="18">
        <v>3.8740000000000001</v>
      </c>
      <c r="C3327" s="18">
        <v>2.0710999999999999</v>
      </c>
      <c r="D3327" s="18">
        <v>5.0529999999999999</v>
      </c>
      <c r="E3327" s="18">
        <v>6.7539999999999996</v>
      </c>
    </row>
    <row r="3328" spans="1:5" x14ac:dyDescent="0.25">
      <c r="A3328" s="27">
        <v>44637</v>
      </c>
      <c r="B3328" s="18">
        <v>3.8247</v>
      </c>
      <c r="C3328" s="18">
        <v>2.0547</v>
      </c>
      <c r="D3328" s="18">
        <v>5.0289999999999999</v>
      </c>
      <c r="E3328" s="18">
        <v>6.7030000000000003</v>
      </c>
    </row>
    <row r="3329" spans="1:5" x14ac:dyDescent="0.25">
      <c r="A3329" s="27">
        <v>44638</v>
      </c>
      <c r="B3329" s="18">
        <v>3.7837000000000001</v>
      </c>
      <c r="C3329" s="18">
        <v>2.0047999999999999</v>
      </c>
      <c r="D3329" s="18">
        <v>4.9960000000000004</v>
      </c>
      <c r="E3329" s="18">
        <v>6.6470000000000002</v>
      </c>
    </row>
    <row r="3330" spans="1:5" x14ac:dyDescent="0.25">
      <c r="A3330" s="27">
        <v>44641</v>
      </c>
      <c r="B3330" s="18">
        <v>3.9266000000000001</v>
      </c>
      <c r="C3330" s="18">
        <v>2.0613999999999999</v>
      </c>
      <c r="D3330" s="18">
        <v>4.9909999999999997</v>
      </c>
      <c r="E3330" s="18">
        <v>6.673</v>
      </c>
    </row>
    <row r="3331" spans="1:5" x14ac:dyDescent="0.25">
      <c r="A3331" s="27">
        <v>44642</v>
      </c>
      <c r="B3331" s="18">
        <v>3.9788000000000001</v>
      </c>
      <c r="C3331" s="18">
        <v>2.1269999999999998</v>
      </c>
      <c r="D3331" s="18">
        <v>5.0229999999999997</v>
      </c>
      <c r="E3331" s="18">
        <v>6.6980000000000004</v>
      </c>
    </row>
    <row r="3332" spans="1:5" x14ac:dyDescent="0.25">
      <c r="A3332" s="27">
        <v>44643</v>
      </c>
      <c r="B3332" s="18">
        <v>3.9178999999999999</v>
      </c>
      <c r="C3332" s="18">
        <v>2.0960999999999999</v>
      </c>
      <c r="D3332" s="18">
        <v>5.0419999999999998</v>
      </c>
      <c r="E3332" s="18">
        <v>6.681</v>
      </c>
    </row>
    <row r="3333" spans="1:5" x14ac:dyDescent="0.25">
      <c r="A3333" s="27">
        <v>44644</v>
      </c>
      <c r="B3333" s="18">
        <v>3.9807999999999999</v>
      </c>
      <c r="C3333" s="18">
        <v>2.1315</v>
      </c>
      <c r="D3333" s="18">
        <v>5.048</v>
      </c>
      <c r="E3333" s="18">
        <v>6.6790000000000003</v>
      </c>
    </row>
    <row r="3334" spans="1:5" x14ac:dyDescent="0.25">
      <c r="A3334" s="27">
        <v>44645</v>
      </c>
      <c r="B3334" s="18">
        <v>4.0895000000000001</v>
      </c>
      <c r="C3334" s="18">
        <v>2.1674000000000002</v>
      </c>
      <c r="D3334" s="18">
        <v>5.077</v>
      </c>
      <c r="E3334" s="18">
        <v>6.681</v>
      </c>
    </row>
    <row r="3335" spans="1:5" x14ac:dyDescent="0.25">
      <c r="A3335" s="27">
        <v>44648</v>
      </c>
      <c r="B3335" s="18">
        <v>4.0585000000000004</v>
      </c>
      <c r="C3335" s="18">
        <v>2.1842999999999999</v>
      </c>
      <c r="D3335" s="18">
        <v>5.0650000000000004</v>
      </c>
      <c r="E3335" s="18">
        <v>6.6559999999999997</v>
      </c>
    </row>
    <row r="3336" spans="1:5" x14ac:dyDescent="0.25">
      <c r="A3336" s="27">
        <v>44649</v>
      </c>
      <c r="B3336" s="18">
        <v>3.9706000000000001</v>
      </c>
      <c r="C3336" s="18">
        <v>2.2033</v>
      </c>
      <c r="D3336" s="18">
        <v>5.0369999999999999</v>
      </c>
      <c r="E3336" s="18">
        <v>6.5839999999999996</v>
      </c>
    </row>
    <row r="3337" spans="1:5" x14ac:dyDescent="0.25">
      <c r="A3337" s="27">
        <v>44650</v>
      </c>
      <c r="B3337" s="18">
        <v>3.9232</v>
      </c>
      <c r="C3337" s="18">
        <v>2.2094</v>
      </c>
      <c r="D3337" s="18">
        <v>5.0359999999999996</v>
      </c>
      <c r="E3337" s="18">
        <v>6.53</v>
      </c>
    </row>
    <row r="3338" spans="1:5" x14ac:dyDescent="0.25">
      <c r="A3338" s="27">
        <v>44651</v>
      </c>
      <c r="B3338" s="18">
        <v>3.9024999999999999</v>
      </c>
      <c r="C3338" s="18">
        <v>2.0853999999999999</v>
      </c>
      <c r="D3338" s="18">
        <v>5.024</v>
      </c>
      <c r="E3338" s="18">
        <v>6.5289999999999999</v>
      </c>
    </row>
    <row r="3339" spans="1:5" x14ac:dyDescent="0.25">
      <c r="A3339" s="27">
        <v>44652</v>
      </c>
      <c r="B3339" s="18">
        <v>3.9451999999999998</v>
      </c>
      <c r="C3339" s="18">
        <v>2.1082999999999998</v>
      </c>
      <c r="D3339" s="18">
        <v>5.024</v>
      </c>
      <c r="E3339" s="18">
        <v>6.5309999999999997</v>
      </c>
    </row>
    <row r="3340" spans="1:5" x14ac:dyDescent="0.25">
      <c r="A3340" s="27">
        <v>44655</v>
      </c>
      <c r="B3340" s="18">
        <v>3.9268999999999998</v>
      </c>
      <c r="C3340" s="18">
        <v>2.0501</v>
      </c>
      <c r="D3340" s="18">
        <v>5.0060000000000002</v>
      </c>
      <c r="E3340" s="18">
        <v>6.5279999999999996</v>
      </c>
    </row>
    <row r="3341" spans="1:5" x14ac:dyDescent="0.25">
      <c r="A3341" s="27">
        <v>44656</v>
      </c>
      <c r="B3341" s="18">
        <v>4.0758000000000001</v>
      </c>
      <c r="C3341" s="18">
        <v>2.1472000000000002</v>
      </c>
      <c r="D3341" s="18">
        <v>5.0220000000000002</v>
      </c>
      <c r="E3341" s="18">
        <v>6.5460000000000003</v>
      </c>
    </row>
    <row r="3342" spans="1:5" x14ac:dyDescent="0.25">
      <c r="A3342" s="27">
        <v>44657</v>
      </c>
      <c r="B3342" s="18">
        <v>4.1445999999999996</v>
      </c>
      <c r="C3342" s="18">
        <v>2.1797</v>
      </c>
      <c r="D3342" s="18">
        <v>5.0730000000000004</v>
      </c>
      <c r="E3342" s="18">
        <v>6.6020000000000003</v>
      </c>
    </row>
    <row r="3343" spans="1:5" x14ac:dyDescent="0.25">
      <c r="A3343" s="27">
        <v>44658</v>
      </c>
      <c r="B3343" s="18">
        <v>4.1851000000000003</v>
      </c>
      <c r="C3343" s="18">
        <v>2.2263999999999999</v>
      </c>
      <c r="D3343" s="18">
        <v>5.0979999999999999</v>
      </c>
      <c r="E3343" s="18">
        <v>6.6289999999999996</v>
      </c>
    </row>
    <row r="3344" spans="1:5" x14ac:dyDescent="0.25">
      <c r="A3344" s="27">
        <v>44659</v>
      </c>
      <c r="B3344" s="18">
        <v>4.2743000000000002</v>
      </c>
      <c r="C3344" s="18">
        <v>2.246</v>
      </c>
      <c r="D3344" s="18">
        <v>5.1379999999999999</v>
      </c>
      <c r="E3344" s="18">
        <v>6.6639999999999997</v>
      </c>
    </row>
    <row r="3345" spans="1:5" x14ac:dyDescent="0.25">
      <c r="A3345" s="27">
        <v>44662</v>
      </c>
      <c r="B3345" s="18">
        <v>4.3715999999999999</v>
      </c>
      <c r="C3345" s="18">
        <v>2.3628</v>
      </c>
      <c r="D3345" s="18">
        <v>5.2080000000000002</v>
      </c>
      <c r="E3345" s="18">
        <v>6.7549999999999999</v>
      </c>
    </row>
    <row r="3346" spans="1:5" x14ac:dyDescent="0.25">
      <c r="A3346" s="27">
        <v>44663</v>
      </c>
      <c r="B3346" s="18">
        <v>4.3339999999999996</v>
      </c>
      <c r="C3346" s="18">
        <v>2.3378000000000001</v>
      </c>
      <c r="D3346" s="18">
        <v>5.2489999999999997</v>
      </c>
      <c r="E3346" s="18">
        <v>6.7679999999999998</v>
      </c>
    </row>
    <row r="3347" spans="1:5" x14ac:dyDescent="0.25">
      <c r="A3347" s="27">
        <v>44664</v>
      </c>
      <c r="B3347" s="18">
        <v>4.3211000000000004</v>
      </c>
      <c r="C3347" s="18">
        <v>2.3144999999999998</v>
      </c>
      <c r="D3347" s="18">
        <v>5.27</v>
      </c>
      <c r="E3347" s="18">
        <v>6.7649999999999997</v>
      </c>
    </row>
    <row r="3348" spans="1:5" x14ac:dyDescent="0.25">
      <c r="A3348" s="27">
        <v>44665</v>
      </c>
      <c r="B3348" s="18">
        <v>4.4321999999999999</v>
      </c>
      <c r="C3348" s="18">
        <v>2.3742999999999999</v>
      </c>
      <c r="D3348" s="18">
        <v>5.31</v>
      </c>
      <c r="E3348" s="18">
        <v>6.8090000000000002</v>
      </c>
    </row>
    <row r="3349" spans="1:5" x14ac:dyDescent="0.25">
      <c r="A3349" s="27">
        <v>44666</v>
      </c>
      <c r="B3349" s="18" t="e">
        <v>#N/A</v>
      </c>
      <c r="C3349" s="18">
        <v>2.3742999999999999</v>
      </c>
      <c r="D3349" s="18">
        <v>5.31</v>
      </c>
      <c r="E3349" s="18">
        <v>6.8090000000000002</v>
      </c>
    </row>
    <row r="3350" spans="1:5" x14ac:dyDescent="0.25">
      <c r="A3350" s="27">
        <v>44669</v>
      </c>
      <c r="B3350" s="18">
        <v>4.4873000000000003</v>
      </c>
      <c r="C3350" s="18">
        <v>2.3742999999999999</v>
      </c>
      <c r="D3350" s="18">
        <v>5.3129999999999997</v>
      </c>
      <c r="E3350" s="18">
        <v>6.8250000000000002</v>
      </c>
    </row>
    <row r="3351" spans="1:5" x14ac:dyDescent="0.25">
      <c r="A3351" s="27">
        <v>44670</v>
      </c>
      <c r="B3351" s="18">
        <v>4.5823999999999998</v>
      </c>
      <c r="C3351" s="18">
        <v>2.4609000000000001</v>
      </c>
      <c r="D3351" s="18">
        <v>5.375</v>
      </c>
      <c r="E3351" s="18">
        <v>6.8940000000000001</v>
      </c>
    </row>
    <row r="3352" spans="1:5" x14ac:dyDescent="0.25">
      <c r="A3352" s="27">
        <v>44671</v>
      </c>
      <c r="B3352" s="18">
        <v>4.4911000000000003</v>
      </c>
      <c r="C3352" s="18">
        <v>2.4154</v>
      </c>
      <c r="D3352" s="18">
        <v>5.3949999999999996</v>
      </c>
      <c r="E3352" s="18">
        <v>6.8769999999999998</v>
      </c>
    </row>
    <row r="3353" spans="1:5" x14ac:dyDescent="0.25">
      <c r="A3353" s="27">
        <v>44672</v>
      </c>
      <c r="B3353" s="18">
        <v>4.5824999999999996</v>
      </c>
      <c r="C3353" s="18">
        <v>2.4963000000000002</v>
      </c>
      <c r="D3353" s="18">
        <v>5.4610000000000003</v>
      </c>
      <c r="E3353" s="18">
        <v>6.915</v>
      </c>
    </row>
    <row r="3354" spans="1:5" x14ac:dyDescent="0.25">
      <c r="A3354" s="27">
        <v>44673</v>
      </c>
      <c r="B3354" s="18">
        <v>4.6199000000000003</v>
      </c>
      <c r="C3354" s="18">
        <v>2.5638000000000001</v>
      </c>
      <c r="D3354" s="18">
        <v>5.5270000000000001</v>
      </c>
      <c r="E3354" s="18">
        <v>6.9820000000000002</v>
      </c>
    </row>
    <row r="3355" spans="1:5" x14ac:dyDescent="0.25">
      <c r="A3355" s="27">
        <v>44676</v>
      </c>
      <c r="B3355" s="18">
        <v>4.5563000000000002</v>
      </c>
      <c r="C3355" s="18">
        <v>2.4834000000000001</v>
      </c>
      <c r="D3355" s="18">
        <v>5.5659999999999998</v>
      </c>
      <c r="E3355" s="18">
        <v>7.0229999999999997</v>
      </c>
    </row>
    <row r="3356" spans="1:5" x14ac:dyDescent="0.25">
      <c r="A3356" s="27">
        <v>44677</v>
      </c>
      <c r="B3356" s="18">
        <v>4.4920999999999998</v>
      </c>
      <c r="C3356" s="18">
        <v>2.4523000000000001</v>
      </c>
      <c r="D3356" s="18">
        <v>5.6020000000000003</v>
      </c>
      <c r="E3356" s="18">
        <v>7.016</v>
      </c>
    </row>
    <row r="3357" spans="1:5" x14ac:dyDescent="0.25">
      <c r="A3357" s="27">
        <v>44678</v>
      </c>
      <c r="B3357" s="18">
        <v>4.577</v>
      </c>
      <c r="C3357" s="18">
        <v>2.4950999999999999</v>
      </c>
      <c r="D3357" s="18">
        <v>5.6440000000000001</v>
      </c>
      <c r="E3357" s="18">
        <v>7.0629999999999997</v>
      </c>
    </row>
    <row r="3358" spans="1:5" x14ac:dyDescent="0.25">
      <c r="A3358" s="27">
        <v>44679</v>
      </c>
      <c r="B3358" s="18">
        <v>4.6059999999999999</v>
      </c>
      <c r="C3358" s="18">
        <v>2.6059000000000001</v>
      </c>
      <c r="D3358" s="18">
        <v>5.71</v>
      </c>
      <c r="E3358" s="18">
        <v>7.109</v>
      </c>
    </row>
    <row r="3359" spans="1:5" x14ac:dyDescent="0.25">
      <c r="A3359" s="27">
        <v>44680</v>
      </c>
      <c r="B3359" s="18">
        <v>4.6885000000000003</v>
      </c>
      <c r="C3359" s="18">
        <v>2.6484999999999999</v>
      </c>
      <c r="D3359" s="18">
        <v>5.7759999999999998</v>
      </c>
      <c r="E3359" s="18">
        <v>7.1989999999999998</v>
      </c>
    </row>
    <row r="3360" spans="1:5" x14ac:dyDescent="0.25">
      <c r="A3360" s="27">
        <v>44683</v>
      </c>
      <c r="B3360" s="18">
        <v>4.7923</v>
      </c>
      <c r="C3360" s="18">
        <v>2.653</v>
      </c>
      <c r="D3360" s="18">
        <v>5.8209999999999997</v>
      </c>
      <c r="E3360" s="18">
        <v>7.282</v>
      </c>
    </row>
    <row r="3361" spans="1:5" x14ac:dyDescent="0.25">
      <c r="A3361" s="27">
        <v>44684</v>
      </c>
      <c r="B3361" s="18">
        <v>4.7641999999999998</v>
      </c>
      <c r="C3361" s="18">
        <v>2.6716000000000002</v>
      </c>
      <c r="D3361" s="18">
        <v>5.8570000000000002</v>
      </c>
      <c r="E3361" s="18">
        <v>7.282</v>
      </c>
    </row>
    <row r="3362" spans="1:5" x14ac:dyDescent="0.25">
      <c r="A3362" s="27">
        <v>44685</v>
      </c>
      <c r="B3362" s="18">
        <v>4.6951999999999998</v>
      </c>
      <c r="C3362" s="18">
        <v>2.7286000000000001</v>
      </c>
      <c r="D3362" s="18">
        <v>5.8719999999999999</v>
      </c>
      <c r="E3362" s="18">
        <v>7.2569999999999997</v>
      </c>
    </row>
    <row r="3363" spans="1:5" x14ac:dyDescent="0.25">
      <c r="A3363" s="27">
        <v>44686</v>
      </c>
      <c r="B3363" s="18">
        <v>4.8236999999999997</v>
      </c>
      <c r="C3363" s="18">
        <v>2.7704</v>
      </c>
      <c r="D3363" s="18">
        <v>5.9180000000000001</v>
      </c>
      <c r="E3363" s="18">
        <v>7.3360000000000003</v>
      </c>
    </row>
    <row r="3364" spans="1:5" x14ac:dyDescent="0.25">
      <c r="A3364" s="27">
        <v>44687</v>
      </c>
      <c r="B3364" s="18">
        <v>4.9074999999999998</v>
      </c>
      <c r="C3364" s="18">
        <v>2.9457</v>
      </c>
      <c r="D3364" s="18">
        <v>5.984</v>
      </c>
      <c r="E3364" s="18">
        <v>7.4139999999999997</v>
      </c>
    </row>
    <row r="3365" spans="1:5" x14ac:dyDescent="0.25">
      <c r="A3365" s="27">
        <v>44690</v>
      </c>
      <c r="B3365" s="18">
        <v>4.8613999999999997</v>
      </c>
      <c r="C3365" s="18">
        <v>2.9449000000000001</v>
      </c>
      <c r="D3365" s="18">
        <v>6.077</v>
      </c>
      <c r="E3365" s="18">
        <v>7.4980000000000002</v>
      </c>
    </row>
    <row r="3366" spans="1:5" x14ac:dyDescent="0.25">
      <c r="A3366" s="27">
        <v>44691</v>
      </c>
      <c r="B3366" s="18">
        <v>4.8247</v>
      </c>
      <c r="C3366" s="18">
        <v>2.8620000000000001</v>
      </c>
      <c r="D3366" s="18">
        <v>6.0949999999999998</v>
      </c>
      <c r="E3366" s="18">
        <v>7.4809999999999999</v>
      </c>
    </row>
    <row r="3367" spans="1:5" x14ac:dyDescent="0.25">
      <c r="A3367" s="27">
        <v>44692</v>
      </c>
      <c r="B3367" s="18">
        <v>4.7613000000000003</v>
      </c>
      <c r="C3367" s="18">
        <v>2.8681999999999999</v>
      </c>
      <c r="D3367" s="18">
        <v>6.1159999999999997</v>
      </c>
      <c r="E3367" s="18">
        <v>7.4539999999999997</v>
      </c>
    </row>
    <row r="3368" spans="1:5" x14ac:dyDescent="0.25">
      <c r="A3368" s="27">
        <v>44693</v>
      </c>
      <c r="B3368" s="18">
        <v>4.7393000000000001</v>
      </c>
      <c r="C3368" s="18">
        <v>2.7458</v>
      </c>
      <c r="D3368" s="18">
        <v>6.1310000000000002</v>
      </c>
      <c r="E3368" s="18">
        <v>7.4569999999999999</v>
      </c>
    </row>
    <row r="3369" spans="1:5" x14ac:dyDescent="0.25">
      <c r="A3369" s="27">
        <v>44694</v>
      </c>
      <c r="B3369" s="18">
        <v>4.8144</v>
      </c>
      <c r="C3369" s="18">
        <v>2.8109000000000002</v>
      </c>
      <c r="D3369" s="18">
        <v>6.1310000000000002</v>
      </c>
      <c r="E3369" s="18">
        <v>7.4589999999999996</v>
      </c>
    </row>
    <row r="3370" spans="1:5" x14ac:dyDescent="0.25">
      <c r="A3370" s="27">
        <v>44697</v>
      </c>
      <c r="B3370" s="18">
        <v>4.7824999999999998</v>
      </c>
      <c r="C3370" s="18">
        <v>2.8109000000000002</v>
      </c>
      <c r="D3370" s="18">
        <v>6.1459999999999999</v>
      </c>
      <c r="E3370" s="18">
        <v>7.4619999999999997</v>
      </c>
    </row>
    <row r="3371" spans="1:5" x14ac:dyDescent="0.25">
      <c r="A3371" s="27">
        <v>44698</v>
      </c>
      <c r="B3371" s="18">
        <v>4.8747999999999996</v>
      </c>
      <c r="C3371" s="18" t="e">
        <v>#N/A</v>
      </c>
      <c r="D3371" s="18">
        <v>6.1609999999999996</v>
      </c>
      <c r="E3371" s="18">
        <v>7.476</v>
      </c>
    </row>
    <row r="3372" spans="1:5" x14ac:dyDescent="0.25">
      <c r="A3372" s="27">
        <v>44699</v>
      </c>
      <c r="B3372" s="18">
        <v>4.8292999999999999</v>
      </c>
      <c r="C3372" s="18" t="e">
        <v>#N/A</v>
      </c>
      <c r="D3372" s="18">
        <v>6.1790000000000003</v>
      </c>
      <c r="E3372" s="18">
        <v>7.4909999999999997</v>
      </c>
    </row>
    <row r="3373" spans="1:5" x14ac:dyDescent="0.25">
      <c r="A3373" s="27">
        <v>44700</v>
      </c>
      <c r="B3373" s="18">
        <v>4.7983000000000002</v>
      </c>
      <c r="C3373" s="18" t="e">
        <v>#N/A</v>
      </c>
      <c r="D3373" s="18">
        <v>6.19</v>
      </c>
      <c r="E3373" s="18">
        <v>7.5129999999999999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D3DB-6472-4375-8C73-0C7E9FFC47AC}">
  <dimension ref="A1:G76"/>
  <sheetViews>
    <sheetView showGridLines="0" workbookViewId="0">
      <selection activeCell="G19" sqref="G19"/>
    </sheetView>
  </sheetViews>
  <sheetFormatPr baseColWidth="10" defaultColWidth="11.42578125" defaultRowHeight="15" x14ac:dyDescent="0.25"/>
  <cols>
    <col min="1" max="16384" width="11.42578125" style="3"/>
  </cols>
  <sheetData>
    <row r="1" spans="1:7" s="2" customFormat="1" x14ac:dyDescent="0.25"/>
    <row r="2" spans="1:7" s="2" customFormat="1" ht="30" x14ac:dyDescent="0.25">
      <c r="A2" s="32"/>
      <c r="B2" s="32" t="s">
        <v>33</v>
      </c>
      <c r="C2" s="32" t="s">
        <v>0</v>
      </c>
      <c r="D2" s="32" t="s">
        <v>34</v>
      </c>
      <c r="E2" s="32" t="s">
        <v>10</v>
      </c>
    </row>
    <row r="3" spans="1:7" x14ac:dyDescent="0.25">
      <c r="A3" s="30">
        <v>37711</v>
      </c>
      <c r="B3" s="31">
        <v>94.491529445431581</v>
      </c>
      <c r="C3" s="31">
        <v>64</v>
      </c>
      <c r="D3" s="31"/>
      <c r="E3" s="31"/>
    </row>
    <row r="4" spans="1:7" x14ac:dyDescent="0.2">
      <c r="A4" s="30">
        <v>37802</v>
      </c>
      <c r="B4" s="31">
        <v>93.61296899425497</v>
      </c>
      <c r="C4" s="31">
        <v>63.7</v>
      </c>
      <c r="D4" s="31"/>
      <c r="E4" s="31"/>
      <c r="G4" s="29" t="s">
        <v>43</v>
      </c>
    </row>
    <row r="5" spans="1:7" x14ac:dyDescent="0.2">
      <c r="A5" s="30">
        <v>37894</v>
      </c>
      <c r="B5" s="31">
        <v>94.08113222268824</v>
      </c>
      <c r="C5" s="31">
        <v>63.2</v>
      </c>
      <c r="D5" s="31"/>
      <c r="E5" s="31"/>
      <c r="G5" s="28" t="s">
        <v>46</v>
      </c>
    </row>
    <row r="6" spans="1:7" x14ac:dyDescent="0.2">
      <c r="A6" s="30">
        <v>37986</v>
      </c>
      <c r="B6" s="31">
        <v>96.520381160195484</v>
      </c>
      <c r="C6" s="31">
        <v>62.4</v>
      </c>
      <c r="D6" s="31"/>
      <c r="E6" s="31"/>
      <c r="G6" s="28" t="s">
        <v>45</v>
      </c>
    </row>
    <row r="7" spans="1:7" x14ac:dyDescent="0.25">
      <c r="A7" s="30">
        <v>38077</v>
      </c>
      <c r="B7" s="31">
        <v>91.633708610496257</v>
      </c>
      <c r="C7" s="31">
        <v>62.4</v>
      </c>
      <c r="D7" s="31"/>
      <c r="E7" s="31"/>
    </row>
    <row r="8" spans="1:7" x14ac:dyDescent="0.25">
      <c r="A8" s="30">
        <v>38168</v>
      </c>
      <c r="B8" s="31">
        <v>87.594718498345642</v>
      </c>
      <c r="C8" s="31">
        <v>62</v>
      </c>
      <c r="D8" s="31"/>
      <c r="E8" s="31"/>
    </row>
    <row r="9" spans="1:7" x14ac:dyDescent="0.25">
      <c r="A9" s="30">
        <v>38260</v>
      </c>
      <c r="B9" s="31">
        <v>86.328731611060221</v>
      </c>
      <c r="C9" s="31">
        <v>62</v>
      </c>
      <c r="D9" s="31"/>
      <c r="E9" s="31"/>
    </row>
    <row r="10" spans="1:7" x14ac:dyDescent="0.25">
      <c r="A10" s="30">
        <v>38352</v>
      </c>
      <c r="B10" s="31">
        <v>93.115998305085085</v>
      </c>
      <c r="C10" s="31">
        <v>62</v>
      </c>
      <c r="D10" s="31"/>
      <c r="E10" s="31"/>
    </row>
    <row r="11" spans="1:7" x14ac:dyDescent="0.25">
      <c r="A11" s="30">
        <v>38442</v>
      </c>
      <c r="B11" s="31">
        <v>88.996844346828766</v>
      </c>
      <c r="C11" s="31">
        <v>61.9</v>
      </c>
      <c r="D11" s="31"/>
      <c r="E11" s="31"/>
    </row>
    <row r="12" spans="1:7" x14ac:dyDescent="0.25">
      <c r="A12" s="30">
        <v>38533</v>
      </c>
      <c r="B12" s="31">
        <v>84.366235691595008</v>
      </c>
      <c r="C12" s="31">
        <v>62.2</v>
      </c>
      <c r="D12" s="31"/>
      <c r="E12" s="31"/>
    </row>
    <row r="13" spans="1:7" x14ac:dyDescent="0.25">
      <c r="A13" s="30">
        <v>38625</v>
      </c>
      <c r="B13" s="31">
        <v>83.937388617460897</v>
      </c>
      <c r="C13" s="31">
        <v>62.2</v>
      </c>
      <c r="D13" s="31"/>
      <c r="E13" s="31"/>
    </row>
    <row r="14" spans="1:7" x14ac:dyDescent="0.25">
      <c r="A14" s="30">
        <v>38717</v>
      </c>
      <c r="B14" s="31">
        <v>83.499733491590121</v>
      </c>
      <c r="C14" s="31">
        <v>62.7</v>
      </c>
      <c r="D14" s="31"/>
      <c r="E14" s="31"/>
    </row>
    <row r="15" spans="1:7" x14ac:dyDescent="0.25">
      <c r="A15" s="30">
        <v>38807</v>
      </c>
      <c r="B15" s="31">
        <v>87.524344818904453</v>
      </c>
      <c r="C15" s="31">
        <v>63.1</v>
      </c>
      <c r="D15" s="31"/>
      <c r="E15" s="31">
        <v>105.3</v>
      </c>
    </row>
    <row r="16" spans="1:7" x14ac:dyDescent="0.25">
      <c r="A16" s="30">
        <v>38898</v>
      </c>
      <c r="B16" s="31">
        <v>92.22699852517637</v>
      </c>
      <c r="C16" s="31">
        <v>63.8</v>
      </c>
      <c r="D16" s="31"/>
      <c r="E16" s="31">
        <v>106.9</v>
      </c>
    </row>
    <row r="17" spans="1:7" x14ac:dyDescent="0.25">
      <c r="A17" s="30">
        <v>38990</v>
      </c>
      <c r="B17" s="31">
        <v>90.836132851698366</v>
      </c>
      <c r="C17" s="31">
        <v>64.099999999999994</v>
      </c>
      <c r="D17" s="31"/>
      <c r="E17" s="31">
        <v>105.6</v>
      </c>
    </row>
    <row r="18" spans="1:7" x14ac:dyDescent="0.25">
      <c r="A18" s="30">
        <v>39082</v>
      </c>
      <c r="B18" s="31">
        <v>92.21105676008068</v>
      </c>
      <c r="C18" s="31">
        <v>65.099999999999994</v>
      </c>
      <c r="D18" s="31"/>
      <c r="E18" s="31">
        <v>103.6</v>
      </c>
    </row>
    <row r="19" spans="1:7" x14ac:dyDescent="0.2">
      <c r="A19" s="30">
        <v>39172</v>
      </c>
      <c r="B19" s="31">
        <v>91.976824392615669</v>
      </c>
      <c r="C19" s="31">
        <v>66</v>
      </c>
      <c r="D19" s="31"/>
      <c r="E19" s="31">
        <v>98</v>
      </c>
      <c r="G19" s="26" t="s">
        <v>58</v>
      </c>
    </row>
    <row r="20" spans="1:7" x14ac:dyDescent="0.25">
      <c r="A20" s="30">
        <v>39263</v>
      </c>
      <c r="B20" s="31">
        <v>91.995148520482758</v>
      </c>
      <c r="C20" s="31">
        <v>67.599999999999994</v>
      </c>
      <c r="D20" s="31"/>
      <c r="E20" s="31">
        <v>98.1</v>
      </c>
    </row>
    <row r="21" spans="1:7" x14ac:dyDescent="0.25">
      <c r="A21" s="30">
        <v>39355</v>
      </c>
      <c r="B21" s="31">
        <v>96.056511734258521</v>
      </c>
      <c r="C21" s="31">
        <v>68.900000000000006</v>
      </c>
      <c r="D21" s="31"/>
      <c r="E21" s="31">
        <v>96.7</v>
      </c>
    </row>
    <row r="22" spans="1:7" x14ac:dyDescent="0.25">
      <c r="A22" s="30">
        <v>39447</v>
      </c>
      <c r="B22" s="31">
        <v>98.489402767867034</v>
      </c>
      <c r="C22" s="31">
        <v>70</v>
      </c>
      <c r="D22" s="31"/>
      <c r="E22" s="31">
        <v>94.3</v>
      </c>
    </row>
    <row r="23" spans="1:7" x14ac:dyDescent="0.25">
      <c r="A23" s="30">
        <v>39538</v>
      </c>
      <c r="B23" s="31">
        <v>103.50093133671538</v>
      </c>
      <c r="C23" s="31">
        <v>70.8</v>
      </c>
      <c r="D23" s="31">
        <v>50.59032250366424</v>
      </c>
      <c r="E23" s="31">
        <v>94.8</v>
      </c>
    </row>
    <row r="24" spans="1:7" x14ac:dyDescent="0.25">
      <c r="A24" s="30">
        <v>39629</v>
      </c>
      <c r="B24" s="31">
        <v>99.862992938617808</v>
      </c>
      <c r="C24" s="31">
        <v>71.7</v>
      </c>
      <c r="D24" s="31">
        <v>49.92877291089868</v>
      </c>
      <c r="E24" s="31">
        <v>94.2</v>
      </c>
    </row>
    <row r="25" spans="1:7" x14ac:dyDescent="0.25">
      <c r="A25" s="30">
        <v>39721</v>
      </c>
      <c r="B25" s="31">
        <v>91.96914533187379</v>
      </c>
      <c r="C25" s="31">
        <v>72.099999999999994</v>
      </c>
      <c r="D25" s="31">
        <v>45.919833128402118</v>
      </c>
      <c r="E25" s="31">
        <v>93.9</v>
      </c>
    </row>
    <row r="26" spans="1:7" x14ac:dyDescent="0.25">
      <c r="A26" s="30">
        <v>39813</v>
      </c>
      <c r="B26" s="31">
        <v>93.570450017046639</v>
      </c>
      <c r="C26" s="31">
        <v>72.5</v>
      </c>
      <c r="D26" s="31">
        <v>44.074562281630385</v>
      </c>
      <c r="E26" s="31">
        <v>93.9</v>
      </c>
    </row>
    <row r="27" spans="1:7" x14ac:dyDescent="0.25">
      <c r="A27" s="30">
        <v>39903</v>
      </c>
      <c r="B27" s="31">
        <v>93.089058286016581</v>
      </c>
      <c r="C27" s="31">
        <v>72.2</v>
      </c>
      <c r="D27" s="31">
        <v>45.1027867882718</v>
      </c>
      <c r="E27" s="31">
        <v>105.6</v>
      </c>
    </row>
    <row r="28" spans="1:7" x14ac:dyDescent="0.25">
      <c r="A28" s="30">
        <v>39994</v>
      </c>
      <c r="B28" s="31">
        <v>102.8305865041124</v>
      </c>
      <c r="C28" s="31">
        <v>72.3</v>
      </c>
      <c r="D28" s="31">
        <v>51.09198482102655</v>
      </c>
      <c r="E28" s="31">
        <v>113.6</v>
      </c>
    </row>
    <row r="29" spans="1:7" x14ac:dyDescent="0.25">
      <c r="A29" s="30">
        <v>40086</v>
      </c>
      <c r="B29" s="31">
        <v>108.97968547553134</v>
      </c>
      <c r="C29" s="31">
        <v>71.8</v>
      </c>
      <c r="D29" s="31">
        <v>56.094435915611903</v>
      </c>
      <c r="E29" s="31">
        <v>116.3</v>
      </c>
    </row>
    <row r="30" spans="1:7" x14ac:dyDescent="0.25">
      <c r="A30" s="30">
        <v>40178</v>
      </c>
      <c r="B30" s="31">
        <v>104.9078454518594</v>
      </c>
      <c r="C30" s="31">
        <v>70.400000000000006</v>
      </c>
      <c r="D30" s="31">
        <v>55.112946221018213</v>
      </c>
      <c r="E30" s="31">
        <v>116.9</v>
      </c>
    </row>
    <row r="31" spans="1:7" x14ac:dyDescent="0.25">
      <c r="A31" s="30">
        <v>40268</v>
      </c>
      <c r="B31" s="31">
        <v>98.30946437348085</v>
      </c>
      <c r="C31" s="31">
        <v>69.7</v>
      </c>
      <c r="D31" s="31">
        <v>52.875144620218443</v>
      </c>
      <c r="E31" s="31">
        <v>117.9</v>
      </c>
    </row>
    <row r="32" spans="1:7" x14ac:dyDescent="0.25">
      <c r="A32" s="30">
        <v>40359</v>
      </c>
      <c r="B32" s="31">
        <v>93.702989539644733</v>
      </c>
      <c r="C32" s="31">
        <v>68.5</v>
      </c>
      <c r="D32" s="31">
        <v>49.80842821857896</v>
      </c>
      <c r="E32" s="31">
        <v>118.9</v>
      </c>
    </row>
    <row r="33" spans="1:5" x14ac:dyDescent="0.25">
      <c r="A33" s="30">
        <v>40451</v>
      </c>
      <c r="B33" s="31">
        <v>102.14193967434895</v>
      </c>
      <c r="C33" s="31">
        <v>68</v>
      </c>
      <c r="D33" s="31">
        <v>52.137374070093799</v>
      </c>
      <c r="E33" s="31">
        <v>118.4</v>
      </c>
    </row>
    <row r="34" spans="1:5" x14ac:dyDescent="0.25">
      <c r="A34" s="30">
        <v>40543</v>
      </c>
      <c r="B34" s="31">
        <v>101.83232795734783</v>
      </c>
      <c r="C34" s="31">
        <v>66.8</v>
      </c>
      <c r="D34" s="31">
        <v>52.337256441469812</v>
      </c>
      <c r="E34" s="31">
        <v>117.8</v>
      </c>
    </row>
    <row r="35" spans="1:5" x14ac:dyDescent="0.25">
      <c r="A35" s="30">
        <v>40633</v>
      </c>
      <c r="B35" s="31">
        <v>103.98106596816463</v>
      </c>
      <c r="C35" s="31">
        <v>66.2</v>
      </c>
      <c r="D35" s="31">
        <v>52.905078461059418</v>
      </c>
      <c r="E35" s="31">
        <v>117.7</v>
      </c>
    </row>
    <row r="36" spans="1:5" x14ac:dyDescent="0.25">
      <c r="A36" s="30">
        <v>40724</v>
      </c>
      <c r="B36" s="31">
        <v>102.60740970083393</v>
      </c>
      <c r="C36" s="31">
        <v>66</v>
      </c>
      <c r="D36" s="31">
        <v>52.55056563653261</v>
      </c>
      <c r="E36" s="31">
        <v>117.2</v>
      </c>
    </row>
    <row r="37" spans="1:5" x14ac:dyDescent="0.25">
      <c r="A37" s="30">
        <v>40816</v>
      </c>
      <c r="B37" s="31">
        <v>96.513343559390094</v>
      </c>
      <c r="C37" s="31">
        <v>65.900000000000006</v>
      </c>
      <c r="D37" s="31">
        <v>47.694550280669837</v>
      </c>
      <c r="E37" s="31">
        <v>115.8</v>
      </c>
    </row>
    <row r="38" spans="1:5" x14ac:dyDescent="0.25">
      <c r="A38" s="30">
        <v>40908</v>
      </c>
      <c r="B38" s="31">
        <v>95.06336657931071</v>
      </c>
      <c r="C38" s="31">
        <v>66</v>
      </c>
      <c r="D38" s="31">
        <v>47.740509695377028</v>
      </c>
      <c r="E38" s="31">
        <v>117</v>
      </c>
    </row>
    <row r="39" spans="1:5" x14ac:dyDescent="0.25">
      <c r="A39" s="30">
        <v>40999</v>
      </c>
      <c r="B39" s="31">
        <v>97.446560886339824</v>
      </c>
      <c r="C39" s="31">
        <v>65.8</v>
      </c>
      <c r="D39" s="31">
        <v>50.070366233525</v>
      </c>
      <c r="E39" s="31">
        <v>120.2</v>
      </c>
    </row>
    <row r="40" spans="1:5" x14ac:dyDescent="0.25">
      <c r="A40" s="30">
        <v>41090</v>
      </c>
      <c r="B40" s="31">
        <v>95.989687746590718</v>
      </c>
      <c r="C40" s="31">
        <v>65.8</v>
      </c>
      <c r="D40" s="31">
        <v>49.011996294224893</v>
      </c>
      <c r="E40" s="31">
        <v>122.4</v>
      </c>
    </row>
    <row r="41" spans="1:5" x14ac:dyDescent="0.25">
      <c r="A41" s="30">
        <v>41182</v>
      </c>
      <c r="B41" s="31">
        <v>101.12280461380338</v>
      </c>
      <c r="C41" s="31">
        <v>66.2</v>
      </c>
      <c r="D41" s="31">
        <v>52.638502714350189</v>
      </c>
      <c r="E41" s="31">
        <v>125</v>
      </c>
    </row>
    <row r="42" spans="1:5" x14ac:dyDescent="0.25">
      <c r="A42" s="30">
        <v>41274</v>
      </c>
      <c r="B42" s="31">
        <v>99.715559496232913</v>
      </c>
      <c r="C42" s="31">
        <v>66.7</v>
      </c>
      <c r="D42" s="31">
        <v>53.655254521344588</v>
      </c>
      <c r="E42" s="31">
        <v>127.6</v>
      </c>
    </row>
    <row r="43" spans="1:5" x14ac:dyDescent="0.25">
      <c r="A43" s="30">
        <v>41364</v>
      </c>
      <c r="B43" s="31">
        <v>96.502370705709353</v>
      </c>
      <c r="C43" s="31">
        <v>66.5</v>
      </c>
      <c r="D43" s="31">
        <v>54.529822559845641</v>
      </c>
      <c r="E43" s="31">
        <v>132.69999999999999</v>
      </c>
    </row>
    <row r="44" spans="1:5" x14ac:dyDescent="0.25">
      <c r="A44" s="30">
        <v>41455</v>
      </c>
      <c r="B44" s="31">
        <v>96.647145494250978</v>
      </c>
      <c r="C44" s="31">
        <v>67</v>
      </c>
      <c r="D44" s="31">
        <v>53.608252019662395</v>
      </c>
      <c r="E44" s="31">
        <v>134.69999999999999</v>
      </c>
    </row>
    <row r="45" spans="1:5" x14ac:dyDescent="0.25">
      <c r="A45" s="30">
        <v>41547</v>
      </c>
      <c r="B45" s="31">
        <v>99.688986491452951</v>
      </c>
      <c r="C45" s="31">
        <v>67.5</v>
      </c>
      <c r="D45" s="31">
        <v>54.663931101975081</v>
      </c>
      <c r="E45" s="31">
        <v>136.9</v>
      </c>
    </row>
    <row r="46" spans="1:5" x14ac:dyDescent="0.25">
      <c r="A46" s="30">
        <v>41639</v>
      </c>
      <c r="B46" s="31">
        <v>99.423092669252114</v>
      </c>
      <c r="C46" s="31">
        <v>67.400000000000006</v>
      </c>
      <c r="D46" s="31">
        <v>55.641596314340468</v>
      </c>
      <c r="E46" s="31">
        <v>137.5</v>
      </c>
    </row>
    <row r="47" spans="1:5" x14ac:dyDescent="0.25">
      <c r="A47" s="30">
        <v>41729</v>
      </c>
      <c r="B47" s="31">
        <v>100.3546319020429</v>
      </c>
      <c r="C47" s="31">
        <v>68</v>
      </c>
      <c r="D47" s="31">
        <v>56.170891283280966</v>
      </c>
      <c r="E47" s="31">
        <v>141.30000000000001</v>
      </c>
    </row>
    <row r="48" spans="1:5" x14ac:dyDescent="0.25">
      <c r="A48" s="30">
        <v>41820</v>
      </c>
      <c r="B48" s="31">
        <v>99.909561348273371</v>
      </c>
      <c r="C48" s="31">
        <v>68.2</v>
      </c>
      <c r="D48" s="31">
        <v>58.688082947573569</v>
      </c>
      <c r="E48" s="31">
        <v>143.9</v>
      </c>
    </row>
    <row r="49" spans="1:5" x14ac:dyDescent="0.25">
      <c r="A49" s="30">
        <v>41912</v>
      </c>
      <c r="B49" s="31">
        <v>92.94526832686509</v>
      </c>
      <c r="C49" s="31">
        <v>68.5</v>
      </c>
      <c r="D49" s="31">
        <v>56.712651803884469</v>
      </c>
      <c r="E49" s="31">
        <v>144.1</v>
      </c>
    </row>
    <row r="50" spans="1:5" x14ac:dyDescent="0.25">
      <c r="A50" s="30">
        <v>42004</v>
      </c>
      <c r="B50" s="31">
        <v>90.492875721166882</v>
      </c>
      <c r="C50" s="31">
        <v>69.099999999999994</v>
      </c>
      <c r="D50" s="31">
        <v>54.195763676590417</v>
      </c>
      <c r="E50" s="31">
        <v>145.80000000000001</v>
      </c>
    </row>
    <row r="51" spans="1:5" x14ac:dyDescent="0.25">
      <c r="A51" s="30">
        <v>42094</v>
      </c>
      <c r="B51" s="31">
        <v>89.605188473647573</v>
      </c>
      <c r="C51" s="31">
        <v>69.5</v>
      </c>
      <c r="D51" s="31">
        <v>54.807346798141346</v>
      </c>
      <c r="E51" s="31">
        <v>149.5</v>
      </c>
    </row>
    <row r="52" spans="1:5" x14ac:dyDescent="0.25">
      <c r="A52" s="30">
        <v>42185</v>
      </c>
      <c r="B52" s="31">
        <v>95.254538101519003</v>
      </c>
      <c r="C52" s="31">
        <v>70.3</v>
      </c>
      <c r="D52" s="31">
        <v>57.554890174372566</v>
      </c>
      <c r="E52" s="31">
        <v>151.5</v>
      </c>
    </row>
    <row r="53" spans="1:5" x14ac:dyDescent="0.25">
      <c r="A53" s="30">
        <v>42277</v>
      </c>
      <c r="B53" s="31">
        <v>98.266337610429929</v>
      </c>
      <c r="C53" s="31">
        <v>70.599999999999994</v>
      </c>
      <c r="D53" s="31">
        <v>56.265909094062671</v>
      </c>
      <c r="E53" s="31">
        <v>154.1</v>
      </c>
    </row>
    <row r="54" spans="1:5" x14ac:dyDescent="0.25">
      <c r="A54" s="30">
        <v>42369</v>
      </c>
      <c r="B54" s="31">
        <v>99.010417026431298</v>
      </c>
      <c r="C54" s="31">
        <v>71</v>
      </c>
      <c r="D54" s="31">
        <v>57.938123824575705</v>
      </c>
      <c r="E54" s="31">
        <v>158.5</v>
      </c>
    </row>
    <row r="55" spans="1:5" x14ac:dyDescent="0.25">
      <c r="A55" s="30">
        <v>42460</v>
      </c>
      <c r="B55" s="31">
        <v>104.40626817618701</v>
      </c>
      <c r="C55" s="31">
        <v>72.099999999999994</v>
      </c>
      <c r="D55" s="31">
        <v>62.664831712524581</v>
      </c>
      <c r="E55" s="31">
        <v>161.80000000000001</v>
      </c>
    </row>
    <row r="56" spans="1:5" x14ac:dyDescent="0.25">
      <c r="A56" s="30">
        <v>42551</v>
      </c>
      <c r="B56" s="31">
        <v>104.04111991741503</v>
      </c>
      <c r="C56" s="31">
        <v>72.5</v>
      </c>
      <c r="D56" s="31">
        <v>63.608250510810606</v>
      </c>
      <c r="E56" s="31">
        <v>160.69999999999999</v>
      </c>
    </row>
    <row r="57" spans="1:5" x14ac:dyDescent="0.25">
      <c r="A57" s="30">
        <v>42643</v>
      </c>
      <c r="B57" s="31">
        <v>104.216017879532</v>
      </c>
      <c r="C57" s="31">
        <v>73.099999999999994</v>
      </c>
      <c r="D57" s="31">
        <v>64.204819582738409</v>
      </c>
      <c r="E57" s="31">
        <v>159.5</v>
      </c>
    </row>
    <row r="58" spans="1:5" x14ac:dyDescent="0.25">
      <c r="A58" s="30">
        <v>42735</v>
      </c>
      <c r="B58" s="31">
        <v>96.996375573252692</v>
      </c>
      <c r="C58" s="31">
        <v>72.7</v>
      </c>
      <c r="D58" s="31">
        <v>61.241585541651368</v>
      </c>
      <c r="E58" s="31">
        <v>159.5</v>
      </c>
    </row>
    <row r="59" spans="1:5" x14ac:dyDescent="0.25">
      <c r="A59" s="30">
        <v>42825</v>
      </c>
      <c r="B59" s="31">
        <v>100.07599600906336</v>
      </c>
      <c r="C59" s="31">
        <v>73.400000000000006</v>
      </c>
      <c r="D59" s="31">
        <v>62.926940350752062</v>
      </c>
      <c r="E59" s="31">
        <v>161</v>
      </c>
    </row>
    <row r="60" spans="1:5" x14ac:dyDescent="0.25">
      <c r="A60" s="30">
        <v>42916</v>
      </c>
      <c r="B60" s="31">
        <v>104.70025271149488</v>
      </c>
      <c r="C60" s="31">
        <v>74</v>
      </c>
      <c r="D60" s="31">
        <v>63.664411354553607</v>
      </c>
      <c r="E60" s="31">
        <v>159.30000000000001</v>
      </c>
    </row>
    <row r="61" spans="1:5" x14ac:dyDescent="0.25">
      <c r="A61" s="30">
        <v>43008</v>
      </c>
      <c r="B61" s="31">
        <v>106.16078413993009</v>
      </c>
      <c r="C61" s="31">
        <v>74.099999999999994</v>
      </c>
      <c r="D61" s="31">
        <v>64.27254533262149</v>
      </c>
      <c r="E61" s="31">
        <v>158</v>
      </c>
    </row>
    <row r="62" spans="1:5" x14ac:dyDescent="0.25">
      <c r="A62" s="30">
        <v>43100</v>
      </c>
      <c r="B62" s="31">
        <v>105.36699508346723</v>
      </c>
      <c r="C62" s="31">
        <v>74.7</v>
      </c>
      <c r="D62" s="31">
        <v>65.278217823865518</v>
      </c>
      <c r="E62" s="31">
        <v>156.4</v>
      </c>
    </row>
    <row r="63" spans="1:5" x14ac:dyDescent="0.25">
      <c r="A63" s="30">
        <v>43190</v>
      </c>
      <c r="B63" s="31">
        <v>105.31822066566232</v>
      </c>
      <c r="C63" s="31">
        <v>74.599999999999994</v>
      </c>
      <c r="D63" s="31">
        <v>65.291486032251029</v>
      </c>
      <c r="E63" s="31">
        <v>156.30000000000001</v>
      </c>
    </row>
    <row r="64" spans="1:5" x14ac:dyDescent="0.25">
      <c r="A64" s="30">
        <v>43281</v>
      </c>
      <c r="B64" s="31">
        <v>98.846998430429878</v>
      </c>
      <c r="C64" s="31">
        <v>75.7</v>
      </c>
      <c r="D64" s="31">
        <v>58.448906963937617</v>
      </c>
      <c r="E64" s="31">
        <v>154</v>
      </c>
    </row>
    <row r="65" spans="1:5" x14ac:dyDescent="0.25">
      <c r="A65" s="30">
        <v>43373</v>
      </c>
      <c r="B65" s="31">
        <v>98.316596525680097</v>
      </c>
      <c r="C65" s="31">
        <v>75.400000000000006</v>
      </c>
      <c r="D65" s="31">
        <v>56.381994748060968</v>
      </c>
      <c r="E65" s="31">
        <v>151.5</v>
      </c>
    </row>
    <row r="66" spans="1:5" x14ac:dyDescent="0.25">
      <c r="A66" s="30">
        <v>43465</v>
      </c>
      <c r="B66" s="31">
        <v>97.74259273685982</v>
      </c>
      <c r="C66" s="31">
        <v>75.599999999999994</v>
      </c>
      <c r="D66" s="31">
        <v>58.287443047657661</v>
      </c>
      <c r="E66" s="31">
        <v>149.1</v>
      </c>
    </row>
    <row r="67" spans="1:5" x14ac:dyDescent="0.25">
      <c r="A67" s="30">
        <v>43555</v>
      </c>
      <c r="B67" s="31">
        <v>98.888443098874973</v>
      </c>
      <c r="C67" s="31">
        <v>76.2</v>
      </c>
      <c r="D67" s="31">
        <v>62.374276266450465</v>
      </c>
      <c r="E67" s="31">
        <v>152.4</v>
      </c>
    </row>
    <row r="68" spans="1:5" x14ac:dyDescent="0.25">
      <c r="A68" s="30">
        <v>43646</v>
      </c>
      <c r="B68" s="31">
        <v>101.79980417289369</v>
      </c>
      <c r="C68" s="31">
        <v>76.3</v>
      </c>
      <c r="D68" s="31">
        <v>63.348453143245976</v>
      </c>
      <c r="E68" s="31">
        <v>151.4</v>
      </c>
    </row>
    <row r="69" spans="1:5" x14ac:dyDescent="0.25">
      <c r="A69" s="30">
        <v>43738</v>
      </c>
      <c r="B69" s="31">
        <v>100.0621905908273</v>
      </c>
      <c r="C69" s="31">
        <v>76.400000000000006</v>
      </c>
      <c r="D69" s="31">
        <v>60.296914570919824</v>
      </c>
      <c r="E69" s="31">
        <v>151</v>
      </c>
    </row>
    <row r="70" spans="1:5" x14ac:dyDescent="0.25">
      <c r="A70" s="30">
        <v>43830</v>
      </c>
      <c r="B70" s="31">
        <v>102.71129237677286</v>
      </c>
      <c r="C70" s="31">
        <v>76.099999999999994</v>
      </c>
      <c r="D70" s="31">
        <v>63.442624210220764</v>
      </c>
      <c r="E70" s="31">
        <v>150.1</v>
      </c>
    </row>
    <row r="71" spans="1:5" x14ac:dyDescent="0.25">
      <c r="A71" s="30">
        <v>43921</v>
      </c>
      <c r="B71" s="31">
        <v>101.19757463616652</v>
      </c>
      <c r="C71" s="31">
        <v>79.5</v>
      </c>
      <c r="D71" s="31">
        <v>59.666904247414486</v>
      </c>
      <c r="E71" s="31">
        <v>159.80000000000001</v>
      </c>
    </row>
    <row r="72" spans="1:5" x14ac:dyDescent="0.25">
      <c r="A72" s="30">
        <v>44012</v>
      </c>
      <c r="B72" s="31">
        <v>110.27429396971927</v>
      </c>
      <c r="C72" s="31">
        <v>84.3</v>
      </c>
      <c r="D72" s="31">
        <v>65.566007439427608</v>
      </c>
      <c r="E72" s="31">
        <v>163.30000000000001</v>
      </c>
    </row>
    <row r="73" spans="1:5" x14ac:dyDescent="0.25">
      <c r="A73" s="30">
        <v>44104</v>
      </c>
      <c r="B73" s="31">
        <v>114.50116460237257</v>
      </c>
      <c r="C73" s="31">
        <v>84.4</v>
      </c>
      <c r="D73" s="31">
        <v>70.594087389498625</v>
      </c>
      <c r="E73" s="31">
        <v>163.19999999999999</v>
      </c>
    </row>
    <row r="74" spans="1:5" x14ac:dyDescent="0.25">
      <c r="A74" s="30">
        <v>44196</v>
      </c>
      <c r="B74" s="31">
        <v>118.84621782420331</v>
      </c>
      <c r="C74" s="31">
        <v>84.8</v>
      </c>
      <c r="D74" s="31">
        <v>77.158828433969134</v>
      </c>
      <c r="E74" s="31">
        <v>160.80000000000001</v>
      </c>
    </row>
    <row r="75" spans="1:5" x14ac:dyDescent="0.25">
      <c r="A75" s="30">
        <v>44286</v>
      </c>
      <c r="B75" s="31">
        <v>112.87869494104849</v>
      </c>
      <c r="C75" s="31">
        <v>85.5</v>
      </c>
      <c r="D75" s="31">
        <v>74.112221278977557</v>
      </c>
      <c r="E75" s="31">
        <v>159.6</v>
      </c>
    </row>
    <row r="76" spans="1:5" x14ac:dyDescent="0.25">
      <c r="A76" s="30">
        <v>44377</v>
      </c>
      <c r="B76" s="31">
        <v>109.46560477430585</v>
      </c>
      <c r="C76" s="31">
        <v>82.4</v>
      </c>
      <c r="D76" s="31">
        <v>71.587780809581531</v>
      </c>
      <c r="E76" s="31">
        <v>157.4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84F4-1067-47AE-ACCB-86BCBE60AFA1}">
  <dimension ref="A1:H77"/>
  <sheetViews>
    <sheetView showGridLines="0" workbookViewId="0">
      <selection activeCell="L18" sqref="L18"/>
    </sheetView>
  </sheetViews>
  <sheetFormatPr baseColWidth="10" defaultColWidth="11.42578125" defaultRowHeight="15" x14ac:dyDescent="0.25"/>
  <cols>
    <col min="1" max="16384" width="11.42578125" style="3"/>
  </cols>
  <sheetData>
    <row r="1" spans="1:8" s="2" customFormat="1" x14ac:dyDescent="0.25"/>
    <row r="2" spans="1:8" s="2" customFormat="1" ht="30" x14ac:dyDescent="0.25">
      <c r="A2" s="32"/>
      <c r="B2" s="32" t="s">
        <v>12</v>
      </c>
      <c r="C2" s="32" t="s">
        <v>0</v>
      </c>
      <c r="D2" s="32" t="s">
        <v>34</v>
      </c>
      <c r="E2" s="32" t="s">
        <v>10</v>
      </c>
    </row>
    <row r="3" spans="1:8" x14ac:dyDescent="0.25">
      <c r="A3" s="30">
        <v>37711</v>
      </c>
      <c r="B3" s="31">
        <v>83.232521186868979</v>
      </c>
      <c r="C3" s="31">
        <v>50.7</v>
      </c>
      <c r="D3" s="31"/>
      <c r="E3" s="31"/>
    </row>
    <row r="4" spans="1:8" x14ac:dyDescent="0.25">
      <c r="A4" s="30">
        <v>37802</v>
      </c>
      <c r="B4" s="31">
        <v>82.967695570514593</v>
      </c>
      <c r="C4" s="31">
        <v>51.9</v>
      </c>
      <c r="D4" s="31"/>
      <c r="E4" s="31"/>
    </row>
    <row r="5" spans="1:8" x14ac:dyDescent="0.25">
      <c r="A5" s="30">
        <v>37894</v>
      </c>
      <c r="B5" s="31">
        <v>85.0499539497239</v>
      </c>
      <c r="C5" s="31">
        <v>52.2</v>
      </c>
      <c r="D5" s="31"/>
      <c r="E5" s="31"/>
    </row>
    <row r="6" spans="1:8" x14ac:dyDescent="0.2">
      <c r="A6" s="30">
        <v>37986</v>
      </c>
      <c r="B6" s="31">
        <v>86.745467111423707</v>
      </c>
      <c r="C6" s="31">
        <v>52.8</v>
      </c>
      <c r="D6" s="31"/>
      <c r="E6" s="31"/>
      <c r="H6" s="29" t="s">
        <v>43</v>
      </c>
    </row>
    <row r="7" spans="1:8" x14ac:dyDescent="0.2">
      <c r="A7" s="30">
        <v>38077</v>
      </c>
      <c r="B7" s="31">
        <v>85.674260363211204</v>
      </c>
      <c r="C7" s="31">
        <v>59.5</v>
      </c>
      <c r="D7" s="31"/>
      <c r="E7" s="31"/>
      <c r="H7" s="28" t="s">
        <v>47</v>
      </c>
    </row>
    <row r="8" spans="1:8" x14ac:dyDescent="0.2">
      <c r="A8" s="30">
        <v>38168</v>
      </c>
      <c r="B8" s="31">
        <v>83.152590031213236</v>
      </c>
      <c r="C8" s="31">
        <v>59.5</v>
      </c>
      <c r="D8" s="31"/>
      <c r="E8" s="31"/>
      <c r="H8" s="28" t="s">
        <v>45</v>
      </c>
    </row>
    <row r="9" spans="1:8" x14ac:dyDescent="0.25">
      <c r="A9" s="30">
        <v>38260</v>
      </c>
      <c r="B9" s="31">
        <v>81.124112263752693</v>
      </c>
      <c r="C9" s="31">
        <v>59.5</v>
      </c>
      <c r="D9" s="31"/>
      <c r="E9" s="31"/>
    </row>
    <row r="10" spans="1:8" x14ac:dyDescent="0.25">
      <c r="A10" s="30">
        <v>38352</v>
      </c>
      <c r="B10" s="31">
        <v>85.957073348830221</v>
      </c>
      <c r="C10" s="31">
        <v>60.1</v>
      </c>
      <c r="D10" s="31"/>
      <c r="E10" s="31"/>
    </row>
    <row r="11" spans="1:8" x14ac:dyDescent="0.25">
      <c r="A11" s="30">
        <v>38442</v>
      </c>
      <c r="B11" s="31">
        <v>82.132194141644135</v>
      </c>
      <c r="C11" s="31">
        <v>60.6</v>
      </c>
      <c r="D11" s="31"/>
      <c r="E11" s="31"/>
    </row>
    <row r="12" spans="1:8" x14ac:dyDescent="0.25">
      <c r="A12" s="30">
        <v>38533</v>
      </c>
      <c r="B12" s="31">
        <v>77.612687617322678</v>
      </c>
      <c r="C12" s="31">
        <v>59.3</v>
      </c>
      <c r="D12" s="31"/>
      <c r="E12" s="31"/>
    </row>
    <row r="13" spans="1:8" x14ac:dyDescent="0.25">
      <c r="A13" s="30">
        <v>38625</v>
      </c>
      <c r="B13" s="31">
        <v>76.219640110667669</v>
      </c>
      <c r="C13" s="31">
        <v>58.8</v>
      </c>
      <c r="D13" s="31"/>
      <c r="E13" s="31"/>
    </row>
    <row r="14" spans="1:8" x14ac:dyDescent="0.25">
      <c r="A14" s="30">
        <v>38717</v>
      </c>
      <c r="B14" s="31">
        <v>74.997009779453322</v>
      </c>
      <c r="C14" s="31">
        <v>59.2</v>
      </c>
      <c r="D14" s="31"/>
      <c r="E14" s="31"/>
    </row>
    <row r="15" spans="1:8" x14ac:dyDescent="0.25">
      <c r="A15" s="30">
        <v>38807</v>
      </c>
      <c r="B15" s="31">
        <v>77.320114645843248</v>
      </c>
      <c r="C15" s="31">
        <v>59.4</v>
      </c>
      <c r="D15" s="31"/>
      <c r="E15" s="31">
        <v>26.3</v>
      </c>
    </row>
    <row r="16" spans="1:8" x14ac:dyDescent="0.25">
      <c r="A16" s="30">
        <v>38898</v>
      </c>
      <c r="B16" s="31">
        <v>80.150225130799441</v>
      </c>
      <c r="C16" s="31">
        <v>58.1</v>
      </c>
      <c r="D16" s="31"/>
      <c r="E16" s="31">
        <v>26.1</v>
      </c>
    </row>
    <row r="17" spans="1:8" x14ac:dyDescent="0.25">
      <c r="A17" s="30">
        <v>38990</v>
      </c>
      <c r="B17" s="31">
        <v>78.016202683312002</v>
      </c>
      <c r="C17" s="31">
        <v>57.8</v>
      </c>
      <c r="D17" s="31"/>
      <c r="E17" s="31">
        <v>25.9</v>
      </c>
    </row>
    <row r="18" spans="1:8" x14ac:dyDescent="0.25">
      <c r="A18" s="30">
        <v>39082</v>
      </c>
      <c r="B18" s="31">
        <v>77.263735007884222</v>
      </c>
      <c r="C18" s="31">
        <v>57.8</v>
      </c>
      <c r="D18" s="31"/>
      <c r="E18" s="31">
        <v>25.7</v>
      </c>
    </row>
    <row r="19" spans="1:8" x14ac:dyDescent="0.25">
      <c r="A19" s="30">
        <v>39172</v>
      </c>
      <c r="B19" s="31">
        <v>76.432730143188977</v>
      </c>
      <c r="C19" s="31">
        <v>58.2</v>
      </c>
      <c r="D19" s="31"/>
      <c r="E19" s="31">
        <v>26.9</v>
      </c>
    </row>
    <row r="20" spans="1:8" x14ac:dyDescent="0.25">
      <c r="A20" s="30">
        <v>39263</v>
      </c>
      <c r="B20" s="31">
        <v>74.974455478313473</v>
      </c>
      <c r="C20" s="31">
        <v>57</v>
      </c>
      <c r="D20" s="31"/>
      <c r="E20" s="31">
        <v>27.9</v>
      </c>
    </row>
    <row r="21" spans="1:8" x14ac:dyDescent="0.25">
      <c r="A21" s="30">
        <v>39355</v>
      </c>
      <c r="B21" s="31">
        <v>77.064072912683955</v>
      </c>
      <c r="C21" s="31">
        <v>57.1</v>
      </c>
      <c r="D21" s="31"/>
      <c r="E21" s="31">
        <v>28.7</v>
      </c>
    </row>
    <row r="22" spans="1:8" x14ac:dyDescent="0.2">
      <c r="A22" s="30">
        <v>39447</v>
      </c>
      <c r="B22" s="31">
        <v>76.38492912581728</v>
      </c>
      <c r="C22" s="31">
        <v>57.7</v>
      </c>
      <c r="D22" s="31"/>
      <c r="E22" s="31">
        <v>29.3</v>
      </c>
      <c r="H22" s="26" t="s">
        <v>58</v>
      </c>
    </row>
    <row r="23" spans="1:8" x14ac:dyDescent="0.25">
      <c r="A23" s="30">
        <v>39538</v>
      </c>
      <c r="B23" s="31">
        <v>79.979515919446357</v>
      </c>
      <c r="C23" s="31">
        <v>58.7</v>
      </c>
      <c r="D23" s="31">
        <v>39.138943851637855</v>
      </c>
      <c r="E23" s="31">
        <v>28.6</v>
      </c>
    </row>
    <row r="24" spans="1:8" x14ac:dyDescent="0.25">
      <c r="A24" s="30">
        <v>39629</v>
      </c>
      <c r="B24" s="31">
        <v>76.047084807274459</v>
      </c>
      <c r="C24" s="31">
        <v>58.1</v>
      </c>
      <c r="D24" s="31">
        <v>38.534274101456752</v>
      </c>
      <c r="E24" s="31">
        <v>27.8</v>
      </c>
    </row>
    <row r="25" spans="1:8" x14ac:dyDescent="0.25">
      <c r="A25" s="30">
        <v>39721</v>
      </c>
      <c r="B25" s="31">
        <v>70.835247615413749</v>
      </c>
      <c r="C25" s="31">
        <v>61.6</v>
      </c>
      <c r="D25" s="31">
        <v>33.469319236851582</v>
      </c>
      <c r="E25" s="31">
        <v>27.3</v>
      </c>
    </row>
    <row r="26" spans="1:8" x14ac:dyDescent="0.25">
      <c r="A26" s="30">
        <v>39813</v>
      </c>
      <c r="B26" s="31">
        <v>76.331624741316688</v>
      </c>
      <c r="C26" s="31">
        <v>66.099999999999994</v>
      </c>
      <c r="D26" s="31">
        <v>32.387104737929235</v>
      </c>
      <c r="E26" s="31">
        <v>27.1</v>
      </c>
    </row>
    <row r="27" spans="1:8" x14ac:dyDescent="0.25">
      <c r="A27" s="30">
        <v>39903</v>
      </c>
      <c r="B27" s="31">
        <v>77.333429301437079</v>
      </c>
      <c r="C27" s="31">
        <v>69.8</v>
      </c>
      <c r="D27" s="31">
        <v>33.700787048970071</v>
      </c>
      <c r="E27" s="31">
        <v>29.3</v>
      </c>
    </row>
    <row r="28" spans="1:8" x14ac:dyDescent="0.25">
      <c r="A28" s="30">
        <v>39994</v>
      </c>
      <c r="B28" s="31">
        <v>87.902187176063094</v>
      </c>
      <c r="C28" s="31">
        <v>72.8</v>
      </c>
      <c r="D28" s="31">
        <v>40.396252223778546</v>
      </c>
      <c r="E28" s="31">
        <v>31.4</v>
      </c>
    </row>
    <row r="29" spans="1:8" x14ac:dyDescent="0.25">
      <c r="A29" s="30">
        <v>40086</v>
      </c>
      <c r="B29" s="31">
        <v>95.346513614629274</v>
      </c>
      <c r="C29" s="31">
        <v>76.2</v>
      </c>
      <c r="D29" s="31">
        <v>45.329289683970011</v>
      </c>
      <c r="E29" s="31">
        <v>33.200000000000003</v>
      </c>
    </row>
    <row r="30" spans="1:8" x14ac:dyDescent="0.25">
      <c r="A30" s="30">
        <v>40178</v>
      </c>
      <c r="B30" s="31">
        <v>92.882469310553276</v>
      </c>
      <c r="C30" s="31">
        <v>78.8</v>
      </c>
      <c r="D30" s="31">
        <v>45.664364199077674</v>
      </c>
      <c r="E30" s="31">
        <v>34.6</v>
      </c>
    </row>
    <row r="31" spans="1:8" x14ac:dyDescent="0.25">
      <c r="A31" s="30">
        <v>40268</v>
      </c>
      <c r="B31" s="31">
        <v>89.45781870737909</v>
      </c>
      <c r="C31" s="31">
        <v>81.599999999999994</v>
      </c>
      <c r="D31" s="31">
        <v>44.049452309146844</v>
      </c>
      <c r="E31" s="31">
        <v>34.4</v>
      </c>
    </row>
    <row r="32" spans="1:8" x14ac:dyDescent="0.25">
      <c r="A32" s="30">
        <v>40359</v>
      </c>
      <c r="B32" s="31">
        <v>88.870077760869847</v>
      </c>
      <c r="C32" s="31">
        <v>83.2</v>
      </c>
      <c r="D32" s="31">
        <v>41.943862976340426</v>
      </c>
      <c r="E32" s="31">
        <v>34.200000000000003</v>
      </c>
    </row>
    <row r="33" spans="1:5" x14ac:dyDescent="0.25">
      <c r="A33" s="30">
        <v>40451</v>
      </c>
      <c r="B33" s="31">
        <v>97.166743870120015</v>
      </c>
      <c r="C33" s="31">
        <v>85</v>
      </c>
      <c r="D33" s="31">
        <v>43.705741607440572</v>
      </c>
      <c r="E33" s="31">
        <v>34</v>
      </c>
    </row>
    <row r="34" spans="1:5" x14ac:dyDescent="0.25">
      <c r="A34" s="30">
        <v>40543</v>
      </c>
      <c r="B34" s="31">
        <v>99.62140541170605</v>
      </c>
      <c r="C34" s="31">
        <v>87.1</v>
      </c>
      <c r="D34" s="31">
        <v>43.165987526016167</v>
      </c>
      <c r="E34" s="31">
        <v>33.700000000000003</v>
      </c>
    </row>
    <row r="35" spans="1:5" x14ac:dyDescent="0.25">
      <c r="A35" s="30">
        <v>40633</v>
      </c>
      <c r="B35" s="31">
        <v>101.64882819430154</v>
      </c>
      <c r="C35" s="31">
        <v>87.9</v>
      </c>
      <c r="D35" s="31">
        <v>43.038805567291291</v>
      </c>
      <c r="E35" s="31">
        <v>33.700000000000003</v>
      </c>
    </row>
    <row r="36" spans="1:5" x14ac:dyDescent="0.25">
      <c r="A36" s="30">
        <v>40724</v>
      </c>
      <c r="B36" s="31">
        <v>102.18641423537389</v>
      </c>
      <c r="C36" s="31">
        <v>87</v>
      </c>
      <c r="D36" s="31">
        <v>42.663745389715366</v>
      </c>
      <c r="E36" s="31">
        <v>33.6</v>
      </c>
    </row>
    <row r="37" spans="1:5" x14ac:dyDescent="0.25">
      <c r="A37" s="30">
        <v>40816</v>
      </c>
      <c r="B37" s="31">
        <v>98.302062864707338</v>
      </c>
      <c r="C37" s="31">
        <v>89.6</v>
      </c>
      <c r="D37" s="31">
        <v>37.530748548143023</v>
      </c>
      <c r="E37" s="31">
        <v>33.5</v>
      </c>
    </row>
    <row r="38" spans="1:5" x14ac:dyDescent="0.25">
      <c r="A38" s="30">
        <v>40908</v>
      </c>
      <c r="B38" s="31">
        <v>96.837440171433968</v>
      </c>
      <c r="C38" s="31">
        <v>91.4</v>
      </c>
      <c r="D38" s="31">
        <v>37.07462137946213</v>
      </c>
      <c r="E38" s="31">
        <v>33.6</v>
      </c>
    </row>
    <row r="39" spans="1:5" x14ac:dyDescent="0.25">
      <c r="A39" s="30">
        <v>40999</v>
      </c>
      <c r="B39" s="31">
        <v>97.380019929211997</v>
      </c>
      <c r="C39" s="31">
        <v>92.7</v>
      </c>
      <c r="D39" s="31">
        <v>38.862560338834953</v>
      </c>
      <c r="E39" s="31">
        <v>33.700000000000003</v>
      </c>
    </row>
    <row r="40" spans="1:5" x14ac:dyDescent="0.25">
      <c r="A40" s="30">
        <v>41090</v>
      </c>
      <c r="B40" s="31">
        <v>98.603541188050798</v>
      </c>
      <c r="C40" s="31">
        <v>93.1</v>
      </c>
      <c r="D40" s="31">
        <v>37.663500590780352</v>
      </c>
      <c r="E40" s="31">
        <v>34</v>
      </c>
    </row>
    <row r="41" spans="1:5" x14ac:dyDescent="0.25">
      <c r="A41" s="30">
        <v>41182</v>
      </c>
      <c r="B41" s="31">
        <v>103.7604109383628</v>
      </c>
      <c r="C41" s="31">
        <v>93.6</v>
      </c>
      <c r="D41" s="31">
        <v>39.409285892669999</v>
      </c>
      <c r="E41" s="31">
        <v>34.299999999999997</v>
      </c>
    </row>
    <row r="42" spans="1:5" x14ac:dyDescent="0.25">
      <c r="A42" s="30">
        <v>41274</v>
      </c>
      <c r="B42" s="31">
        <v>101.50152737125315</v>
      </c>
      <c r="C42" s="31">
        <v>94.8</v>
      </c>
      <c r="D42" s="31">
        <v>39.960913985342444</v>
      </c>
      <c r="E42" s="31">
        <v>34.5</v>
      </c>
    </row>
    <row r="43" spans="1:5" x14ac:dyDescent="0.25">
      <c r="A43" s="30">
        <v>41364</v>
      </c>
      <c r="B43" s="31">
        <v>97.864002486421157</v>
      </c>
      <c r="C43" s="31">
        <v>96.1</v>
      </c>
      <c r="D43" s="31">
        <v>40.00390954943942</v>
      </c>
      <c r="E43" s="31">
        <v>35.299999999999997</v>
      </c>
    </row>
    <row r="44" spans="1:5" x14ac:dyDescent="0.25">
      <c r="A44" s="30">
        <v>41455</v>
      </c>
      <c r="B44" s="31">
        <v>98.791619964589756</v>
      </c>
      <c r="C44" s="31">
        <v>94.6</v>
      </c>
      <c r="D44" s="31">
        <v>38.378136887994266</v>
      </c>
      <c r="E44" s="31">
        <v>36</v>
      </c>
    </row>
    <row r="45" spans="1:5" x14ac:dyDescent="0.25">
      <c r="A45" s="30">
        <v>41547</v>
      </c>
      <c r="B45" s="31">
        <v>101.8681765334378</v>
      </c>
      <c r="C45" s="31">
        <v>94.1</v>
      </c>
      <c r="D45" s="31">
        <v>38.294843021686667</v>
      </c>
      <c r="E45" s="31">
        <v>36.700000000000003</v>
      </c>
    </row>
    <row r="46" spans="1:5" x14ac:dyDescent="0.25">
      <c r="A46" s="30">
        <v>41639</v>
      </c>
      <c r="B46" s="31">
        <v>101.07793388851209</v>
      </c>
      <c r="C46" s="31">
        <v>96.2</v>
      </c>
      <c r="D46" s="31">
        <v>38.914555630862971</v>
      </c>
      <c r="E46" s="31">
        <v>37.299999999999997</v>
      </c>
    </row>
    <row r="47" spans="1:5" x14ac:dyDescent="0.25">
      <c r="A47" s="30">
        <v>41729</v>
      </c>
      <c r="B47" s="31">
        <v>101.94402975456475</v>
      </c>
      <c r="C47" s="31">
        <v>96.9</v>
      </c>
      <c r="D47" s="31">
        <v>39.221404333465699</v>
      </c>
      <c r="E47" s="31">
        <v>38.1</v>
      </c>
    </row>
    <row r="48" spans="1:5" x14ac:dyDescent="0.25">
      <c r="A48" s="30">
        <v>41820</v>
      </c>
      <c r="B48" s="31">
        <v>102.58963473823309</v>
      </c>
      <c r="C48" s="31">
        <v>95.6</v>
      </c>
      <c r="D48" s="31">
        <v>40.740010680781054</v>
      </c>
      <c r="E48" s="31">
        <v>38.799999999999997</v>
      </c>
    </row>
    <row r="49" spans="1:5" x14ac:dyDescent="0.25">
      <c r="A49" s="30">
        <v>41912</v>
      </c>
      <c r="B49" s="31">
        <v>94.88481774896205</v>
      </c>
      <c r="C49" s="31">
        <v>95.7</v>
      </c>
      <c r="D49" s="31">
        <v>39.009576070596182</v>
      </c>
      <c r="E49" s="31">
        <v>39.5</v>
      </c>
    </row>
    <row r="50" spans="1:5" x14ac:dyDescent="0.25">
      <c r="A50" s="30">
        <v>42004</v>
      </c>
      <c r="B50" s="31">
        <v>92.184468300973151</v>
      </c>
      <c r="C50" s="31">
        <v>96.3</v>
      </c>
      <c r="D50" s="31">
        <v>38.231159125314726</v>
      </c>
      <c r="E50" s="31">
        <v>40.200000000000003</v>
      </c>
    </row>
    <row r="51" spans="1:5" x14ac:dyDescent="0.25">
      <c r="A51" s="30">
        <v>42094</v>
      </c>
      <c r="B51" s="31">
        <v>90.001721873374805</v>
      </c>
      <c r="C51" s="31">
        <v>95.2</v>
      </c>
      <c r="D51" s="31">
        <v>38.260692884533505</v>
      </c>
      <c r="E51" s="31">
        <v>40.6</v>
      </c>
    </row>
    <row r="52" spans="1:5" x14ac:dyDescent="0.25">
      <c r="A52" s="30">
        <v>42185</v>
      </c>
      <c r="B52" s="31">
        <v>95.880327194458985</v>
      </c>
      <c r="C52" s="31">
        <v>94</v>
      </c>
      <c r="D52" s="31">
        <v>40.72955651514669</v>
      </c>
      <c r="E52" s="31">
        <v>40.9</v>
      </c>
    </row>
    <row r="53" spans="1:5" x14ac:dyDescent="0.25">
      <c r="A53" s="30">
        <v>42277</v>
      </c>
      <c r="B53" s="31">
        <v>98.967512273108753</v>
      </c>
      <c r="C53" s="31">
        <v>93.4</v>
      </c>
      <c r="D53" s="31">
        <v>39.583879562041467</v>
      </c>
      <c r="E53" s="31">
        <v>41.3</v>
      </c>
    </row>
    <row r="54" spans="1:5" x14ac:dyDescent="0.25">
      <c r="A54" s="30">
        <v>42369</v>
      </c>
      <c r="B54" s="31">
        <v>99.792779916671577</v>
      </c>
      <c r="C54" s="31">
        <v>96.8</v>
      </c>
      <c r="D54" s="31">
        <v>41.008511654839737</v>
      </c>
      <c r="E54" s="31">
        <v>41.7</v>
      </c>
    </row>
    <row r="55" spans="1:5" x14ac:dyDescent="0.25">
      <c r="A55" s="30">
        <v>42460</v>
      </c>
      <c r="B55" s="31">
        <v>105.71922287431694</v>
      </c>
      <c r="C55" s="31">
        <v>97.6</v>
      </c>
      <c r="D55" s="31">
        <v>45.368795676529572</v>
      </c>
      <c r="E55" s="31">
        <v>43.6</v>
      </c>
    </row>
    <row r="56" spans="1:5" x14ac:dyDescent="0.25">
      <c r="A56" s="30">
        <v>42551</v>
      </c>
      <c r="B56" s="31">
        <v>107.4901605444134</v>
      </c>
      <c r="C56" s="31">
        <v>97.1</v>
      </c>
      <c r="D56" s="31">
        <v>46.885355089936553</v>
      </c>
      <c r="E56" s="31">
        <v>45.3</v>
      </c>
    </row>
    <row r="57" spans="1:5" x14ac:dyDescent="0.25">
      <c r="A57" s="30">
        <v>42643</v>
      </c>
      <c r="B57" s="31">
        <v>107.01907111446324</v>
      </c>
      <c r="C57" s="31">
        <v>97.7</v>
      </c>
      <c r="D57" s="31">
        <v>47.783997772077349</v>
      </c>
      <c r="E57" s="31">
        <v>46.9</v>
      </c>
    </row>
    <row r="58" spans="1:5" x14ac:dyDescent="0.25">
      <c r="A58" s="30">
        <v>42735</v>
      </c>
      <c r="B58" s="31">
        <v>97.719218829101223</v>
      </c>
      <c r="C58" s="31">
        <v>98.6</v>
      </c>
      <c r="D58" s="31">
        <v>46.050148090230415</v>
      </c>
      <c r="E58" s="31">
        <v>48.3</v>
      </c>
    </row>
    <row r="59" spans="1:5" x14ac:dyDescent="0.25">
      <c r="A59" s="30">
        <v>42825</v>
      </c>
      <c r="B59" s="31">
        <v>100.88747865509293</v>
      </c>
      <c r="C59" s="31">
        <v>97</v>
      </c>
      <c r="D59" s="31">
        <v>48.328167816076338</v>
      </c>
      <c r="E59" s="31">
        <v>49.2</v>
      </c>
    </row>
    <row r="60" spans="1:5" x14ac:dyDescent="0.25">
      <c r="A60" s="30">
        <v>42916</v>
      </c>
      <c r="B60" s="31">
        <v>105.28597183376023</v>
      </c>
      <c r="C60" s="31">
        <v>95.7</v>
      </c>
      <c r="D60" s="31">
        <v>49.212893513002371</v>
      </c>
      <c r="E60" s="31">
        <v>50.1</v>
      </c>
    </row>
    <row r="61" spans="1:5" x14ac:dyDescent="0.25">
      <c r="A61" s="30">
        <v>43008</v>
      </c>
      <c r="B61" s="31">
        <v>105.85408428152287</v>
      </c>
      <c r="C61" s="31">
        <v>97</v>
      </c>
      <c r="D61" s="31">
        <v>49.999060305151453</v>
      </c>
      <c r="E61" s="31">
        <v>50.9</v>
      </c>
    </row>
    <row r="62" spans="1:5" x14ac:dyDescent="0.25">
      <c r="A62" s="30">
        <v>43100</v>
      </c>
      <c r="B62" s="31">
        <v>104.38137963822527</v>
      </c>
      <c r="C62" s="31">
        <v>96.8</v>
      </c>
      <c r="D62" s="31">
        <v>50.501247135114191</v>
      </c>
      <c r="E62" s="31">
        <v>51.6</v>
      </c>
    </row>
    <row r="63" spans="1:5" x14ac:dyDescent="0.25">
      <c r="A63" s="30">
        <v>43190</v>
      </c>
      <c r="B63" s="31">
        <v>104.91073606185088</v>
      </c>
      <c r="C63" s="31">
        <v>98.8</v>
      </c>
      <c r="D63" s="31">
        <v>51.081125927974959</v>
      </c>
      <c r="E63" s="31">
        <v>52.2</v>
      </c>
    </row>
    <row r="64" spans="1:5" x14ac:dyDescent="0.25">
      <c r="A64" s="30">
        <v>43281</v>
      </c>
      <c r="B64" s="31">
        <v>98.196115316673243</v>
      </c>
      <c r="C64" s="31">
        <v>97.5</v>
      </c>
      <c r="D64" s="31">
        <v>45.204791745459708</v>
      </c>
      <c r="E64" s="31">
        <v>52.7</v>
      </c>
    </row>
    <row r="65" spans="1:5" x14ac:dyDescent="0.25">
      <c r="A65" s="30">
        <v>43373</v>
      </c>
      <c r="B65" s="31">
        <v>97.000656748254144</v>
      </c>
      <c r="C65" s="31">
        <v>97.7</v>
      </c>
      <c r="D65" s="31">
        <v>43.547854220169185</v>
      </c>
      <c r="E65" s="31">
        <v>53.2</v>
      </c>
    </row>
    <row r="66" spans="1:5" x14ac:dyDescent="0.25">
      <c r="A66" s="30">
        <v>43465</v>
      </c>
      <c r="B66" s="31">
        <v>97.470017485380339</v>
      </c>
      <c r="C66" s="31">
        <v>98.7</v>
      </c>
      <c r="D66" s="31">
        <v>45.661605892937409</v>
      </c>
      <c r="E66" s="31">
        <v>53.7</v>
      </c>
    </row>
    <row r="67" spans="1:5" x14ac:dyDescent="0.25">
      <c r="A67" s="30">
        <v>43555</v>
      </c>
      <c r="B67" s="31">
        <v>98.409240786875955</v>
      </c>
      <c r="C67" s="31">
        <v>97.7</v>
      </c>
      <c r="D67" s="31">
        <v>48.941264703451431</v>
      </c>
      <c r="E67" s="31">
        <v>54.7</v>
      </c>
    </row>
    <row r="68" spans="1:5" x14ac:dyDescent="0.25">
      <c r="A68" s="30">
        <v>43646</v>
      </c>
      <c r="B68" s="31">
        <v>100.93780724464081</v>
      </c>
      <c r="C68" s="31">
        <v>96.3</v>
      </c>
      <c r="D68" s="31">
        <v>50.05304081573987</v>
      </c>
      <c r="E68" s="31">
        <v>55.6</v>
      </c>
    </row>
    <row r="69" spans="1:5" x14ac:dyDescent="0.25">
      <c r="A69" s="30">
        <v>43738</v>
      </c>
      <c r="B69" s="31">
        <v>98.620805166210019</v>
      </c>
      <c r="C69" s="31">
        <v>98.8</v>
      </c>
      <c r="D69" s="31">
        <v>47.84510733740678</v>
      </c>
      <c r="E69" s="31">
        <v>56.5</v>
      </c>
    </row>
    <row r="70" spans="1:5" x14ac:dyDescent="0.25">
      <c r="A70" s="30">
        <v>43830</v>
      </c>
      <c r="B70" s="31">
        <v>100.43919338817116</v>
      </c>
      <c r="C70" s="31">
        <v>99.9</v>
      </c>
      <c r="D70" s="31">
        <v>50.360564105392832</v>
      </c>
      <c r="E70" s="31">
        <v>57.4</v>
      </c>
    </row>
    <row r="71" spans="1:5" x14ac:dyDescent="0.25">
      <c r="A71" s="30">
        <v>43921</v>
      </c>
      <c r="B71" s="31">
        <v>99.954373195681811</v>
      </c>
      <c r="C71" s="31">
        <v>101.4</v>
      </c>
      <c r="D71" s="31">
        <v>46.155491348344327</v>
      </c>
      <c r="E71" s="31">
        <v>61.1</v>
      </c>
    </row>
    <row r="72" spans="1:5" x14ac:dyDescent="0.25">
      <c r="A72" s="30">
        <v>44012</v>
      </c>
      <c r="B72" s="31">
        <v>112.0417491455848</v>
      </c>
      <c r="C72" s="31">
        <v>116.4</v>
      </c>
      <c r="D72" s="31">
        <v>52.287724759802856</v>
      </c>
      <c r="E72" s="31">
        <v>63.6</v>
      </c>
    </row>
    <row r="73" spans="1:5" x14ac:dyDescent="0.25">
      <c r="A73" s="30">
        <v>44104</v>
      </c>
      <c r="B73" s="31">
        <v>117.86950929439648</v>
      </c>
      <c r="C73" s="31">
        <v>119.5</v>
      </c>
      <c r="D73" s="31">
        <v>57.63894347166385</v>
      </c>
      <c r="E73" s="31">
        <v>65.599999999999994</v>
      </c>
    </row>
    <row r="74" spans="1:5" x14ac:dyDescent="0.25">
      <c r="A74" s="30">
        <v>44196</v>
      </c>
      <c r="B74" s="31">
        <v>123.00000000000001</v>
      </c>
      <c r="C74" s="31">
        <v>123</v>
      </c>
      <c r="D74" s="31">
        <v>65.41686878046562</v>
      </c>
      <c r="E74" s="31">
        <v>67.3</v>
      </c>
    </row>
    <row r="75" spans="1:5" x14ac:dyDescent="0.25">
      <c r="A75" s="30">
        <v>44286</v>
      </c>
      <c r="B75" s="31">
        <v>116.37891845743948</v>
      </c>
      <c r="C75" s="31">
        <v>123.9</v>
      </c>
      <c r="D75" s="31">
        <v>63.541653616849125</v>
      </c>
      <c r="E75" s="31">
        <v>66.7</v>
      </c>
    </row>
    <row r="76" spans="1:5" x14ac:dyDescent="0.25">
      <c r="A76" s="30">
        <v>44377</v>
      </c>
      <c r="B76" s="31">
        <v>113.2354163476293</v>
      </c>
      <c r="C76" s="31">
        <v>120</v>
      </c>
      <c r="D76" s="31">
        <v>62.322885946213233</v>
      </c>
      <c r="E76" s="31">
        <v>66.900000000000006</v>
      </c>
    </row>
    <row r="77" spans="1:5" x14ac:dyDescent="0.25">
      <c r="A77" s="30">
        <v>44469</v>
      </c>
      <c r="B77" s="31">
        <v>109.5629549226163</v>
      </c>
      <c r="C77" s="31">
        <v>116.7</v>
      </c>
      <c r="D77" s="31">
        <v>58.816818288095362</v>
      </c>
      <c r="E77" s="31">
        <v>67.599999999999994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950A-A5F4-44B7-8BD6-AF55EBBFBF53}">
  <dimension ref="B3:H21"/>
  <sheetViews>
    <sheetView showGridLines="0" workbookViewId="0">
      <selection activeCell="F32" sqref="F32"/>
    </sheetView>
  </sheetViews>
  <sheetFormatPr baseColWidth="10" defaultRowHeight="15" x14ac:dyDescent="0.25"/>
  <cols>
    <col min="4" max="4" width="16.85546875" customWidth="1"/>
  </cols>
  <sheetData>
    <row r="3" spans="2:8" x14ac:dyDescent="0.25">
      <c r="B3" s="7" t="s">
        <v>55</v>
      </c>
      <c r="C3" s="7" t="s">
        <v>55</v>
      </c>
      <c r="D3" s="7" t="s">
        <v>15</v>
      </c>
      <c r="E3" s="7">
        <v>2021</v>
      </c>
    </row>
    <row r="4" spans="2:8" x14ac:dyDescent="0.25">
      <c r="B4" s="5" t="s">
        <v>49</v>
      </c>
      <c r="C4" s="5" t="s">
        <v>16</v>
      </c>
      <c r="D4" s="33">
        <v>-2.1000555555555556</v>
      </c>
      <c r="E4" s="33">
        <v>-0.94599999999999995</v>
      </c>
      <c r="F4" s="4"/>
      <c r="H4" s="29" t="s">
        <v>43</v>
      </c>
    </row>
    <row r="5" spans="2:8" x14ac:dyDescent="0.25">
      <c r="B5" s="5" t="s">
        <v>50</v>
      </c>
      <c r="C5" s="5" t="s">
        <v>17</v>
      </c>
      <c r="D5" s="33">
        <v>-2.9415000000000009</v>
      </c>
      <c r="E5" s="33">
        <v>2.0289999999999999</v>
      </c>
      <c r="F5" s="4"/>
      <c r="H5" s="28" t="s">
        <v>48</v>
      </c>
    </row>
    <row r="6" spans="2:8" x14ac:dyDescent="0.25">
      <c r="B6" s="5" t="s">
        <v>51</v>
      </c>
      <c r="C6" s="5" t="s">
        <v>19</v>
      </c>
      <c r="D6" s="33">
        <v>-3.9637777777777776</v>
      </c>
      <c r="E6" s="33">
        <v>-1.845</v>
      </c>
      <c r="F6" s="4"/>
      <c r="H6" s="28" t="s">
        <v>14</v>
      </c>
    </row>
    <row r="7" spans="2:8" x14ac:dyDescent="0.25">
      <c r="B7" s="5" t="s">
        <v>52</v>
      </c>
      <c r="C7" s="5" t="s">
        <v>20</v>
      </c>
      <c r="D7" s="33">
        <v>-3.2483333333333331</v>
      </c>
      <c r="E7" s="33">
        <v>-0.85399999999999998</v>
      </c>
      <c r="F7" s="4"/>
    </row>
    <row r="8" spans="2:8" x14ac:dyDescent="0.25">
      <c r="B8" s="5" t="s">
        <v>53</v>
      </c>
      <c r="C8" s="5" t="s">
        <v>21</v>
      </c>
      <c r="D8" s="33">
        <v>-5.3097222222222209</v>
      </c>
      <c r="E8" s="33">
        <v>-7.0759999999999996</v>
      </c>
      <c r="F8" s="4"/>
    </row>
    <row r="9" spans="2:8" x14ac:dyDescent="0.25">
      <c r="B9" s="5" t="s">
        <v>54</v>
      </c>
      <c r="C9" s="5" t="s">
        <v>22</v>
      </c>
      <c r="D9" s="33">
        <v>-1.7058888888888892</v>
      </c>
      <c r="E9" s="33">
        <v>-0.79</v>
      </c>
      <c r="F9" s="4"/>
    </row>
    <row r="10" spans="2:8" x14ac:dyDescent="0.25">
      <c r="B10" s="5" t="s">
        <v>11</v>
      </c>
      <c r="C10" s="5" t="s">
        <v>24</v>
      </c>
      <c r="D10" s="33">
        <v>-1.6046666666666669</v>
      </c>
      <c r="E10" s="33">
        <v>-1.7370000000000001</v>
      </c>
      <c r="F10" s="4"/>
    </row>
    <row r="11" spans="2:8" x14ac:dyDescent="0.25">
      <c r="B11" s="5" t="s">
        <v>3</v>
      </c>
      <c r="C11" s="5" t="s">
        <v>26</v>
      </c>
      <c r="D11" s="33">
        <v>-1.2024444444444446</v>
      </c>
      <c r="E11" s="33">
        <v>-6.6820000000000004</v>
      </c>
      <c r="F11" s="4"/>
    </row>
    <row r="12" spans="2:8" x14ac:dyDescent="0.25">
      <c r="B12" s="5" t="s">
        <v>18</v>
      </c>
      <c r="C12" s="5" t="s">
        <v>27</v>
      </c>
      <c r="D12" s="33">
        <v>-2.9991111111111106</v>
      </c>
      <c r="E12" s="33">
        <v>-5.6740000000000004</v>
      </c>
      <c r="F12" s="4"/>
    </row>
    <row r="13" spans="2:8" x14ac:dyDescent="0.25">
      <c r="B13" s="5" t="s">
        <v>23</v>
      </c>
      <c r="C13" s="5" t="s">
        <v>28</v>
      </c>
      <c r="D13" s="33">
        <v>-1.3039999999999998</v>
      </c>
      <c r="E13" s="33">
        <v>-0.376</v>
      </c>
      <c r="F13" s="4"/>
    </row>
    <row r="14" spans="2:8" x14ac:dyDescent="0.25">
      <c r="B14" s="5" t="s">
        <v>25</v>
      </c>
      <c r="C14" s="5" t="s">
        <v>29</v>
      </c>
      <c r="D14" s="33">
        <v>-1.7121666666666664</v>
      </c>
      <c r="E14" s="33">
        <v>-2.7549999999999999</v>
      </c>
      <c r="F14" s="4"/>
    </row>
    <row r="20" spans="8:8" x14ac:dyDescent="0.25">
      <c r="H20" s="9" t="s">
        <v>56</v>
      </c>
    </row>
    <row r="21" spans="8:8" x14ac:dyDescent="0.25">
      <c r="H21" s="26" t="s">
        <v>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30CFDF-58D7-44A1-BC90-E69678443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CDE7C7-8100-45EB-AEAB-F2352BC42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D55C84-68E8-4519-9D2E-7977EAD820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G.I.19a</vt:lpstr>
      <vt:lpstr>G.I.19b</vt:lpstr>
      <vt:lpstr>G.I.19c</vt:lpstr>
      <vt:lpstr>G.I.20a</vt:lpstr>
      <vt:lpstr>G.I.20b1</vt:lpstr>
      <vt:lpstr>G.I.20b2</vt:lpstr>
      <vt:lpstr>G.I.20c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Correa I</dc:creator>
  <cp:lastModifiedBy>María Constanza Quiroz M.</cp:lastModifiedBy>
  <dcterms:created xsi:type="dcterms:W3CDTF">2022-06-01T22:16:03Z</dcterms:created>
  <dcterms:modified xsi:type="dcterms:W3CDTF">2022-06-08T03:42:08Z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0x010100DEE80BC576BBBF4A8171B8EE7CB2A1E1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2022-06-08T02:51:12Z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94b7ea81-c47b-4377-b98b-5cb8ab13ea5e</vt:lpwstr>
  </property>
  <property fmtid="{D5CDD505-2E9C-101B-9397-08002B2CF9AE}" pid="9" name="MSIP_Label_088652c0-4c68-4217-8346-55265c7b16f1_ContentBits">
    <vt:lpwstr>0</vt:lpwstr>
  </property>
</Properties>
</file>