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Diciembre 2021/Graficos Web/"/>
    </mc:Choice>
  </mc:AlternateContent>
  <xr:revisionPtr revIDLastSave="5" documentId="11_4FA05E775CAD64D5357158FC62F342B7E8809B5E" xr6:coauthVersionLast="46" xr6:coauthVersionMax="46" xr10:uidLastSave="{7BE8A54C-9D64-4041-AA98-90E98D88A706}"/>
  <bookViews>
    <workbookView xWindow="-110" yWindow="-110" windowWidth="19420" windowHeight="10420" activeTab="1" xr2:uid="{B544CB8A-B9B0-4945-B4A3-70A90BD795B7}"/>
  </bookViews>
  <sheets>
    <sheet name="G V.9" sheetId="1" r:id="rId1"/>
    <sheet name="G V.10" sheetId="2" r:id="rId2"/>
    <sheet name="G V.11" sheetId="3" r:id="rId3"/>
    <sheet name="G V.1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<sst xmlns="http://schemas.openxmlformats.org/spreadsheetml/2006/main" count="36" uniqueCount="33">
  <si>
    <t>BCP10</t>
  </si>
  <si>
    <t>Gráfico V.9</t>
  </si>
  <si>
    <t>(porcentaje)</t>
  </si>
  <si>
    <t>Fuente: Banco Central de Chile.</t>
  </si>
  <si>
    <t>Crecimiento</t>
  </si>
  <si>
    <t>Política monetaria</t>
  </si>
  <si>
    <t>Cobertura</t>
  </si>
  <si>
    <t>Riesgo puro</t>
  </si>
  <si>
    <t>Fechas</t>
  </si>
  <si>
    <t>Gráfico V.10</t>
  </si>
  <si>
    <t>H =1</t>
  </si>
  <si>
    <t>Gráfico V.11</t>
  </si>
  <si>
    <t>H =2</t>
  </si>
  <si>
    <t>H =3</t>
  </si>
  <si>
    <t>(puntos porcentuales)</t>
  </si>
  <si>
    <t>H =4</t>
  </si>
  <si>
    <t>H =5</t>
  </si>
  <si>
    <t>H =6</t>
  </si>
  <si>
    <t>H = 1</t>
  </si>
  <si>
    <t>Gráfico V.12</t>
  </si>
  <si>
    <t>H = 2</t>
  </si>
  <si>
    <t>H = 3</t>
  </si>
  <si>
    <t>H = 4</t>
  </si>
  <si>
    <t>Cieslak y Pang (2021)</t>
  </si>
  <si>
    <t>https://www.sciencedirect.com/science/article/abs/pii/S0304405X21002749</t>
  </si>
  <si>
    <r>
      <t xml:space="preserve">Respuesta de la inversión ante un </t>
    </r>
    <r>
      <rPr>
        <i/>
        <sz val="9"/>
        <rFont val="Frutiger LT 47 LightCn"/>
        <family val="2"/>
      </rPr>
      <t>shock</t>
    </r>
    <r>
      <rPr>
        <sz val="9"/>
        <rFont val="Frutiger LT 47 LightCn"/>
        <family val="2"/>
      </rPr>
      <t xml:space="preserve"> de riesgo puro de 100pb (*)</t>
    </r>
  </si>
  <si>
    <r>
      <t xml:space="preserve">(*) Función impulso respuesta de un modelo BVAR con restricciones de cero y signo, calibrado con los </t>
    </r>
    <r>
      <rPr>
        <i/>
        <sz val="8"/>
        <rFont val="Frutiger LT 47 LightCn"/>
        <family val="2"/>
      </rPr>
      <t>shocks</t>
    </r>
    <r>
      <rPr>
        <sz val="8"/>
        <rFont val="Frutiger LT 47 LightCn"/>
        <family val="2"/>
      </rPr>
      <t xml:space="preserve"> de riesgo puro documentados por Cieslak y Pang (2021). Horizonte H en trimestres. Fuente: Banco Central de Chile.</t>
    </r>
  </si>
  <si>
    <r>
      <t xml:space="preserve">Respuesta de la inversión ante un </t>
    </r>
    <r>
      <rPr>
        <i/>
        <sz val="9"/>
        <rFont val="Frutiger LT 47 LightCn"/>
        <family val="2"/>
      </rPr>
      <t>shock</t>
    </r>
    <r>
      <rPr>
        <sz val="9"/>
        <rFont val="Frutiger LT 47 LightCn"/>
        <family val="2"/>
      </rPr>
      <t xml:space="preserve"> de productividad que aumenta la tasa a 2 años en 100pb (*)</t>
    </r>
  </si>
  <si>
    <r>
      <t xml:space="preserve">(*) Función impulso respuesta de un modelo BVAR con restricciones de cero y signo, calibrado con los </t>
    </r>
    <r>
      <rPr>
        <i/>
        <sz val="8"/>
        <rFont val="Frutiger LT 47 LightCn"/>
        <family val="2"/>
      </rPr>
      <t>shocks</t>
    </r>
    <r>
      <rPr>
        <sz val="8"/>
        <rFont val="Frutiger LT 47 LightCn"/>
        <family val="2"/>
      </rPr>
      <t xml:space="preserve"> de oferta. Horizonte H en trimestres. Fuente: Banco Central de Chile.</t>
    </r>
  </si>
  <si>
    <t>(diferencia respecto del 30 de diciembre del 2020, puntos porcentuales)</t>
  </si>
  <si>
    <t>Descomposición estructural de la tasa cero a 10 años (1) (2) (3)</t>
  </si>
  <si>
    <t>(1) Descomposición estructural en base a Cieslak y Pang (2021). (2) Descomposición basada en la tasa Swap Promedio Cámara (SPC) cero cupón a 10 años. (3) Líneas verticales de izquierda a derecha indican los siguientes eventos ocurridos durante el 2021: inicio discusión tercer retiro (29-ene.), fallo Tribunal Constitucional asociado al tercer retiro de fondos previsionales (28-abr.), propuesta de gobierno de “mínimos comunes” (26-may.), ingreso de Proyectos de Ley asociados al retiro del 100% de ahorros previsionales (2-jun.), programación de inicio discusión del Proyecto de Ley asociado al cuarto retiro de fondos previsionales (27-jul.), anuncio extensión IFE y subsidio al empleo (10-ago.), publicación del IPoM de Septiembre (1-sep.), RPM de Octubre (13-oct.), rechazo en la cámara del Senado del cuarto retiro (8-nov.) y elecciones (18-nov.). 
Fuente: Banco Central de Chile en base a RiskAmerica.</t>
  </si>
  <si>
    <t>Tasa de interés a 10 años plazo (BTP-10)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</si>
</sst>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Frutiger LT 47 LightCn"/>
      <family val="2"/>
    </font>
    <font>
      <sz val="9"/>
      <name val="Frutiger LT 47 LightCn"/>
      <family val="2"/>
    </font>
    <font>
      <sz val="8"/>
      <name val="Frutiger LT 47 LightCn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9"/>
      <name val="Frutiger LT 47 LightCn"/>
      <family val="2"/>
    </font>
    <font>
      <i/>
      <sz val="8"/>
      <name val="Frutiger LT 47 LightCn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1" fillId="0" borderId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3" fillId="0" borderId="0" xfId="1" applyFont="1" applyAlignment="1">
      <alignment vertical="top"/>
    </xf>
    <xf numFmtId="0" fontId="4" fillId="0" borderId="0" xfId="1" applyFont="1" applyAlignment="1">
      <alignment vertical="top"/>
    </xf>
    <xf numFmtId="0" fontId="4" fillId="0" borderId="0" xfId="2" applyFont="1" applyAlignment="1">
      <alignment vertical="top"/>
    </xf>
    <xf numFmtId="0" fontId="5" fillId="0" borderId="0" xfId="2" applyFont="1" applyAlignment="1">
      <alignment vertical="top"/>
    </xf>
    <xf numFmtId="0" fontId="6" fillId="0" borderId="0" xfId="0" applyFont="1" applyAlignment="1">
      <alignment horizontal="center"/>
    </xf>
    <xf numFmtId="15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15" fontId="9" fillId="0" borderId="1" xfId="4" applyNumberFormat="1" applyFont="1" applyBorder="1"/>
    <xf numFmtId="2" fontId="6" fillId="0" borderId="1" xfId="5" applyNumberFormat="1" applyFont="1" applyBorder="1" applyAlignment="1">
      <alignment horizontal="right"/>
    </xf>
    <xf numFmtId="0" fontId="6" fillId="0" borderId="0" xfId="0" applyFont="1"/>
    <xf numFmtId="14" fontId="6" fillId="0" borderId="0" xfId="0" applyNumberFormat="1" applyFont="1"/>
    <xf numFmtId="2" fontId="6" fillId="0" borderId="1" xfId="0" applyNumberFormat="1" applyFont="1" applyBorder="1"/>
    <xf numFmtId="0" fontId="10" fillId="0" borderId="0" xfId="6"/>
    <xf numFmtId="0" fontId="5" fillId="0" borderId="0" xfId="3" applyFont="1" applyAlignment="1">
      <alignment horizontal="justify" wrapText="1"/>
    </xf>
    <xf numFmtId="0" fontId="5" fillId="0" borderId="0" xfId="3" applyFont="1" applyAlignment="1">
      <alignment horizontal="justify"/>
    </xf>
  </cellXfs>
  <cellStyles count="7">
    <cellStyle name="Hipervínculo" xfId="6" builtinId="8"/>
    <cellStyle name="Normal" xfId="0" builtinId="0"/>
    <cellStyle name="Normal 2" xfId="4" xr:uid="{17DBD126-EA63-480A-9B74-BFD6747C0C45}"/>
    <cellStyle name="Normal 2 2" xfId="5" xr:uid="{91509C2A-054A-4280-ADCC-70F6019EA3A7}"/>
    <cellStyle name="Normal_Gráfico_Indicadores bursátiles (IPSA-MSCI) 2" xfId="3" xr:uid="{71FF9DF5-A85A-4AF5-B01A-92D5B3E619E4}"/>
    <cellStyle name="Normal_graficos_actividad RPM" xfId="2" xr:uid="{4AC0A35A-33F1-4577-B202-C41325782595}"/>
    <cellStyle name="Normal_IPoM junio Cap. II vf" xfId="1" xr:uid="{769FEC2F-114C-4F87-84DA-A469403E99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47339909129207E-2"/>
          <c:y val="2.8658765215323696E-2"/>
          <c:w val="0.91427500208982404"/>
          <c:h val="0.87532854124941695"/>
        </c:manualLayout>
      </c:layout>
      <c:lineChart>
        <c:grouping val="standard"/>
        <c:varyColors val="0"/>
        <c:ser>
          <c:idx val="1"/>
          <c:order val="0"/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V.9'!$A$2:$A$4418</c:f>
              <c:numCache>
                <c:formatCode>d\-mmm\-yy</c:formatCode>
                <c:ptCount val="4417"/>
                <c:pt idx="0">
                  <c:v>38355</c:v>
                </c:pt>
                <c:pt idx="1">
                  <c:v>38356</c:v>
                </c:pt>
                <c:pt idx="2">
                  <c:v>38357</c:v>
                </c:pt>
                <c:pt idx="3">
                  <c:v>38358</c:v>
                </c:pt>
                <c:pt idx="4">
                  <c:v>38359</c:v>
                </c:pt>
                <c:pt idx="5">
                  <c:v>38362</c:v>
                </c:pt>
                <c:pt idx="6">
                  <c:v>38363</c:v>
                </c:pt>
                <c:pt idx="7">
                  <c:v>38364</c:v>
                </c:pt>
                <c:pt idx="8">
                  <c:v>38365</c:v>
                </c:pt>
                <c:pt idx="9">
                  <c:v>38366</c:v>
                </c:pt>
                <c:pt idx="10">
                  <c:v>38369</c:v>
                </c:pt>
                <c:pt idx="11">
                  <c:v>38370</c:v>
                </c:pt>
                <c:pt idx="12">
                  <c:v>38371</c:v>
                </c:pt>
                <c:pt idx="13">
                  <c:v>38372</c:v>
                </c:pt>
                <c:pt idx="14">
                  <c:v>38373</c:v>
                </c:pt>
                <c:pt idx="15">
                  <c:v>38376</c:v>
                </c:pt>
                <c:pt idx="16">
                  <c:v>38377</c:v>
                </c:pt>
                <c:pt idx="17">
                  <c:v>38378</c:v>
                </c:pt>
                <c:pt idx="18">
                  <c:v>38379</c:v>
                </c:pt>
                <c:pt idx="19">
                  <c:v>38380</c:v>
                </c:pt>
                <c:pt idx="20">
                  <c:v>38383</c:v>
                </c:pt>
                <c:pt idx="21">
                  <c:v>38384</c:v>
                </c:pt>
                <c:pt idx="22">
                  <c:v>38385</c:v>
                </c:pt>
                <c:pt idx="23">
                  <c:v>38386</c:v>
                </c:pt>
                <c:pt idx="24">
                  <c:v>38387</c:v>
                </c:pt>
                <c:pt idx="25">
                  <c:v>38390</c:v>
                </c:pt>
                <c:pt idx="26">
                  <c:v>38391</c:v>
                </c:pt>
                <c:pt idx="27">
                  <c:v>38392</c:v>
                </c:pt>
                <c:pt idx="28">
                  <c:v>38393</c:v>
                </c:pt>
                <c:pt idx="29">
                  <c:v>38394</c:v>
                </c:pt>
                <c:pt idx="30">
                  <c:v>38397</c:v>
                </c:pt>
                <c:pt idx="31">
                  <c:v>38398</c:v>
                </c:pt>
                <c:pt idx="32">
                  <c:v>38399</c:v>
                </c:pt>
                <c:pt idx="33">
                  <c:v>38400</c:v>
                </c:pt>
                <c:pt idx="34">
                  <c:v>38401</c:v>
                </c:pt>
                <c:pt idx="35">
                  <c:v>38404</c:v>
                </c:pt>
                <c:pt idx="36">
                  <c:v>38405</c:v>
                </c:pt>
                <c:pt idx="37">
                  <c:v>38406</c:v>
                </c:pt>
                <c:pt idx="38">
                  <c:v>38407</c:v>
                </c:pt>
                <c:pt idx="39">
                  <c:v>38408</c:v>
                </c:pt>
                <c:pt idx="40">
                  <c:v>38411</c:v>
                </c:pt>
                <c:pt idx="41">
                  <c:v>38412</c:v>
                </c:pt>
                <c:pt idx="42">
                  <c:v>38413</c:v>
                </c:pt>
                <c:pt idx="43">
                  <c:v>38414</c:v>
                </c:pt>
                <c:pt idx="44">
                  <c:v>38415</c:v>
                </c:pt>
                <c:pt idx="45">
                  <c:v>38418</c:v>
                </c:pt>
                <c:pt idx="46">
                  <c:v>38419</c:v>
                </c:pt>
                <c:pt idx="47">
                  <c:v>38420</c:v>
                </c:pt>
                <c:pt idx="48">
                  <c:v>38421</c:v>
                </c:pt>
                <c:pt idx="49">
                  <c:v>38422</c:v>
                </c:pt>
                <c:pt idx="50">
                  <c:v>38425</c:v>
                </c:pt>
                <c:pt idx="51">
                  <c:v>38426</c:v>
                </c:pt>
                <c:pt idx="52">
                  <c:v>38427</c:v>
                </c:pt>
                <c:pt idx="53">
                  <c:v>38428</c:v>
                </c:pt>
                <c:pt idx="54">
                  <c:v>38429</c:v>
                </c:pt>
                <c:pt idx="55">
                  <c:v>38432</c:v>
                </c:pt>
                <c:pt idx="56">
                  <c:v>38433</c:v>
                </c:pt>
                <c:pt idx="57">
                  <c:v>38434</c:v>
                </c:pt>
                <c:pt idx="58">
                  <c:v>38435</c:v>
                </c:pt>
                <c:pt idx="59">
                  <c:v>38436</c:v>
                </c:pt>
                <c:pt idx="60">
                  <c:v>38439</c:v>
                </c:pt>
                <c:pt idx="61">
                  <c:v>38440</c:v>
                </c:pt>
                <c:pt idx="62">
                  <c:v>38441</c:v>
                </c:pt>
                <c:pt idx="63">
                  <c:v>38442</c:v>
                </c:pt>
                <c:pt idx="64">
                  <c:v>38443</c:v>
                </c:pt>
                <c:pt idx="65">
                  <c:v>38446</c:v>
                </c:pt>
                <c:pt idx="66">
                  <c:v>38447</c:v>
                </c:pt>
                <c:pt idx="67">
                  <c:v>38448</c:v>
                </c:pt>
                <c:pt idx="68">
                  <c:v>38449</c:v>
                </c:pt>
                <c:pt idx="69">
                  <c:v>38450</c:v>
                </c:pt>
                <c:pt idx="70">
                  <c:v>38453</c:v>
                </c:pt>
                <c:pt idx="71">
                  <c:v>38454</c:v>
                </c:pt>
                <c:pt idx="72">
                  <c:v>38455</c:v>
                </c:pt>
                <c:pt idx="73">
                  <c:v>38456</c:v>
                </c:pt>
                <c:pt idx="74">
                  <c:v>38457</c:v>
                </c:pt>
                <c:pt idx="75">
                  <c:v>38460</c:v>
                </c:pt>
                <c:pt idx="76">
                  <c:v>38461</c:v>
                </c:pt>
                <c:pt idx="77">
                  <c:v>38462</c:v>
                </c:pt>
                <c:pt idx="78">
                  <c:v>38463</c:v>
                </c:pt>
                <c:pt idx="79">
                  <c:v>38464</c:v>
                </c:pt>
                <c:pt idx="80">
                  <c:v>38467</c:v>
                </c:pt>
                <c:pt idx="81">
                  <c:v>38468</c:v>
                </c:pt>
                <c:pt idx="82">
                  <c:v>38469</c:v>
                </c:pt>
                <c:pt idx="83">
                  <c:v>38470</c:v>
                </c:pt>
                <c:pt idx="84">
                  <c:v>38471</c:v>
                </c:pt>
                <c:pt idx="85">
                  <c:v>38474</c:v>
                </c:pt>
                <c:pt idx="86">
                  <c:v>38475</c:v>
                </c:pt>
                <c:pt idx="87">
                  <c:v>38476</c:v>
                </c:pt>
                <c:pt idx="88">
                  <c:v>38477</c:v>
                </c:pt>
                <c:pt idx="89">
                  <c:v>38478</c:v>
                </c:pt>
                <c:pt idx="90">
                  <c:v>38481</c:v>
                </c:pt>
                <c:pt idx="91">
                  <c:v>38482</c:v>
                </c:pt>
                <c:pt idx="92">
                  <c:v>38483</c:v>
                </c:pt>
                <c:pt idx="93">
                  <c:v>38484</c:v>
                </c:pt>
                <c:pt idx="94">
                  <c:v>38485</c:v>
                </c:pt>
                <c:pt idx="95">
                  <c:v>38488</c:v>
                </c:pt>
                <c:pt idx="96">
                  <c:v>38489</c:v>
                </c:pt>
                <c:pt idx="97">
                  <c:v>38490</c:v>
                </c:pt>
                <c:pt idx="98">
                  <c:v>38491</c:v>
                </c:pt>
                <c:pt idx="99">
                  <c:v>38492</c:v>
                </c:pt>
                <c:pt idx="100">
                  <c:v>38495</c:v>
                </c:pt>
                <c:pt idx="101">
                  <c:v>38496</c:v>
                </c:pt>
                <c:pt idx="102">
                  <c:v>38497</c:v>
                </c:pt>
                <c:pt idx="103">
                  <c:v>38498</c:v>
                </c:pt>
                <c:pt idx="104">
                  <c:v>38499</c:v>
                </c:pt>
                <c:pt idx="105">
                  <c:v>38502</c:v>
                </c:pt>
                <c:pt idx="106">
                  <c:v>38503</c:v>
                </c:pt>
                <c:pt idx="107">
                  <c:v>38504</c:v>
                </c:pt>
                <c:pt idx="108">
                  <c:v>38505</c:v>
                </c:pt>
                <c:pt idx="109">
                  <c:v>38506</c:v>
                </c:pt>
                <c:pt idx="110">
                  <c:v>38509</c:v>
                </c:pt>
                <c:pt idx="111">
                  <c:v>38510</c:v>
                </c:pt>
                <c:pt idx="112">
                  <c:v>38511</c:v>
                </c:pt>
                <c:pt idx="113">
                  <c:v>38512</c:v>
                </c:pt>
                <c:pt idx="114">
                  <c:v>38513</c:v>
                </c:pt>
                <c:pt idx="115">
                  <c:v>38516</c:v>
                </c:pt>
                <c:pt idx="116">
                  <c:v>38517</c:v>
                </c:pt>
                <c:pt idx="117">
                  <c:v>38518</c:v>
                </c:pt>
                <c:pt idx="118">
                  <c:v>38519</c:v>
                </c:pt>
                <c:pt idx="119">
                  <c:v>38520</c:v>
                </c:pt>
                <c:pt idx="120">
                  <c:v>38523</c:v>
                </c:pt>
                <c:pt idx="121">
                  <c:v>38524</c:v>
                </c:pt>
                <c:pt idx="122">
                  <c:v>38525</c:v>
                </c:pt>
                <c:pt idx="123">
                  <c:v>38526</c:v>
                </c:pt>
                <c:pt idx="124">
                  <c:v>38527</c:v>
                </c:pt>
                <c:pt idx="125">
                  <c:v>38530</c:v>
                </c:pt>
                <c:pt idx="126">
                  <c:v>38531</c:v>
                </c:pt>
                <c:pt idx="127">
                  <c:v>38532</c:v>
                </c:pt>
                <c:pt idx="128">
                  <c:v>38533</c:v>
                </c:pt>
                <c:pt idx="129">
                  <c:v>38534</c:v>
                </c:pt>
                <c:pt idx="130">
                  <c:v>38537</c:v>
                </c:pt>
                <c:pt idx="131">
                  <c:v>38538</c:v>
                </c:pt>
                <c:pt idx="132">
                  <c:v>38539</c:v>
                </c:pt>
                <c:pt idx="133">
                  <c:v>38540</c:v>
                </c:pt>
                <c:pt idx="134">
                  <c:v>38541</c:v>
                </c:pt>
                <c:pt idx="135">
                  <c:v>38544</c:v>
                </c:pt>
                <c:pt idx="136">
                  <c:v>38545</c:v>
                </c:pt>
                <c:pt idx="137">
                  <c:v>38546</c:v>
                </c:pt>
                <c:pt idx="138">
                  <c:v>38547</c:v>
                </c:pt>
                <c:pt idx="139">
                  <c:v>38548</c:v>
                </c:pt>
                <c:pt idx="140">
                  <c:v>38551</c:v>
                </c:pt>
                <c:pt idx="141">
                  <c:v>38552</c:v>
                </c:pt>
                <c:pt idx="142">
                  <c:v>38553</c:v>
                </c:pt>
                <c:pt idx="143">
                  <c:v>38554</c:v>
                </c:pt>
                <c:pt idx="144">
                  <c:v>38555</c:v>
                </c:pt>
                <c:pt idx="145">
                  <c:v>38558</c:v>
                </c:pt>
                <c:pt idx="146">
                  <c:v>38559</c:v>
                </c:pt>
                <c:pt idx="147">
                  <c:v>38560</c:v>
                </c:pt>
                <c:pt idx="148">
                  <c:v>38561</c:v>
                </c:pt>
                <c:pt idx="149">
                  <c:v>38562</c:v>
                </c:pt>
                <c:pt idx="150">
                  <c:v>38565</c:v>
                </c:pt>
                <c:pt idx="151">
                  <c:v>38566</c:v>
                </c:pt>
                <c:pt idx="152">
                  <c:v>38567</c:v>
                </c:pt>
                <c:pt idx="153">
                  <c:v>38568</c:v>
                </c:pt>
                <c:pt idx="154">
                  <c:v>38569</c:v>
                </c:pt>
                <c:pt idx="155">
                  <c:v>38572</c:v>
                </c:pt>
                <c:pt idx="156">
                  <c:v>38573</c:v>
                </c:pt>
                <c:pt idx="157">
                  <c:v>38574</c:v>
                </c:pt>
                <c:pt idx="158">
                  <c:v>38575</c:v>
                </c:pt>
                <c:pt idx="159">
                  <c:v>38576</c:v>
                </c:pt>
                <c:pt idx="160">
                  <c:v>38579</c:v>
                </c:pt>
                <c:pt idx="161">
                  <c:v>38580</c:v>
                </c:pt>
                <c:pt idx="162">
                  <c:v>38581</c:v>
                </c:pt>
                <c:pt idx="163">
                  <c:v>38582</c:v>
                </c:pt>
                <c:pt idx="164">
                  <c:v>38583</c:v>
                </c:pt>
                <c:pt idx="165">
                  <c:v>38586</c:v>
                </c:pt>
                <c:pt idx="166">
                  <c:v>38587</c:v>
                </c:pt>
                <c:pt idx="167">
                  <c:v>38588</c:v>
                </c:pt>
                <c:pt idx="168">
                  <c:v>38589</c:v>
                </c:pt>
                <c:pt idx="169">
                  <c:v>38590</c:v>
                </c:pt>
                <c:pt idx="170">
                  <c:v>38593</c:v>
                </c:pt>
                <c:pt idx="171">
                  <c:v>38594</c:v>
                </c:pt>
                <c:pt idx="172">
                  <c:v>38595</c:v>
                </c:pt>
                <c:pt idx="173">
                  <c:v>38596</c:v>
                </c:pt>
                <c:pt idx="174">
                  <c:v>38597</c:v>
                </c:pt>
                <c:pt idx="175">
                  <c:v>38600</c:v>
                </c:pt>
                <c:pt idx="176">
                  <c:v>38601</c:v>
                </c:pt>
                <c:pt idx="177">
                  <c:v>38602</c:v>
                </c:pt>
                <c:pt idx="178">
                  <c:v>38603</c:v>
                </c:pt>
                <c:pt idx="179">
                  <c:v>38604</c:v>
                </c:pt>
                <c:pt idx="180">
                  <c:v>38607</c:v>
                </c:pt>
                <c:pt idx="181">
                  <c:v>38608</c:v>
                </c:pt>
                <c:pt idx="182">
                  <c:v>38609</c:v>
                </c:pt>
                <c:pt idx="183">
                  <c:v>38610</c:v>
                </c:pt>
                <c:pt idx="184">
                  <c:v>38611</c:v>
                </c:pt>
                <c:pt idx="185">
                  <c:v>38614</c:v>
                </c:pt>
                <c:pt idx="186">
                  <c:v>38615</c:v>
                </c:pt>
                <c:pt idx="187">
                  <c:v>38616</c:v>
                </c:pt>
                <c:pt idx="188">
                  <c:v>38617</c:v>
                </c:pt>
                <c:pt idx="189">
                  <c:v>38618</c:v>
                </c:pt>
                <c:pt idx="190">
                  <c:v>38621</c:v>
                </c:pt>
                <c:pt idx="191">
                  <c:v>38622</c:v>
                </c:pt>
                <c:pt idx="192">
                  <c:v>38623</c:v>
                </c:pt>
                <c:pt idx="193">
                  <c:v>38624</c:v>
                </c:pt>
                <c:pt idx="194">
                  <c:v>38625</c:v>
                </c:pt>
                <c:pt idx="195">
                  <c:v>38628</c:v>
                </c:pt>
                <c:pt idx="196">
                  <c:v>38629</c:v>
                </c:pt>
                <c:pt idx="197">
                  <c:v>38630</c:v>
                </c:pt>
                <c:pt idx="198">
                  <c:v>38631</c:v>
                </c:pt>
                <c:pt idx="199">
                  <c:v>38632</c:v>
                </c:pt>
                <c:pt idx="200">
                  <c:v>38635</c:v>
                </c:pt>
                <c:pt idx="201">
                  <c:v>38636</c:v>
                </c:pt>
                <c:pt idx="202">
                  <c:v>38637</c:v>
                </c:pt>
                <c:pt idx="203">
                  <c:v>38638</c:v>
                </c:pt>
                <c:pt idx="204">
                  <c:v>38639</c:v>
                </c:pt>
                <c:pt idx="205">
                  <c:v>38642</c:v>
                </c:pt>
                <c:pt idx="206">
                  <c:v>38643</c:v>
                </c:pt>
                <c:pt idx="207">
                  <c:v>38644</c:v>
                </c:pt>
                <c:pt idx="208">
                  <c:v>38645</c:v>
                </c:pt>
                <c:pt idx="209">
                  <c:v>38646</c:v>
                </c:pt>
                <c:pt idx="210">
                  <c:v>38649</c:v>
                </c:pt>
                <c:pt idx="211">
                  <c:v>38650</c:v>
                </c:pt>
                <c:pt idx="212">
                  <c:v>38651</c:v>
                </c:pt>
                <c:pt idx="213">
                  <c:v>38652</c:v>
                </c:pt>
                <c:pt idx="214">
                  <c:v>38653</c:v>
                </c:pt>
                <c:pt idx="215">
                  <c:v>38656</c:v>
                </c:pt>
                <c:pt idx="216">
                  <c:v>38657</c:v>
                </c:pt>
                <c:pt idx="217">
                  <c:v>38658</c:v>
                </c:pt>
                <c:pt idx="218">
                  <c:v>38659</c:v>
                </c:pt>
                <c:pt idx="219">
                  <c:v>38660</c:v>
                </c:pt>
                <c:pt idx="220">
                  <c:v>38663</c:v>
                </c:pt>
                <c:pt idx="221">
                  <c:v>38664</c:v>
                </c:pt>
                <c:pt idx="222">
                  <c:v>38665</c:v>
                </c:pt>
                <c:pt idx="223">
                  <c:v>38666</c:v>
                </c:pt>
                <c:pt idx="224">
                  <c:v>38667</c:v>
                </c:pt>
                <c:pt idx="225">
                  <c:v>38670</c:v>
                </c:pt>
                <c:pt idx="226">
                  <c:v>38671</c:v>
                </c:pt>
                <c:pt idx="227">
                  <c:v>38672</c:v>
                </c:pt>
                <c:pt idx="228">
                  <c:v>38673</c:v>
                </c:pt>
                <c:pt idx="229">
                  <c:v>38674</c:v>
                </c:pt>
                <c:pt idx="230">
                  <c:v>38677</c:v>
                </c:pt>
                <c:pt idx="231">
                  <c:v>38678</c:v>
                </c:pt>
                <c:pt idx="232">
                  <c:v>38679</c:v>
                </c:pt>
                <c:pt idx="233">
                  <c:v>38680</c:v>
                </c:pt>
                <c:pt idx="234">
                  <c:v>38681</c:v>
                </c:pt>
                <c:pt idx="235">
                  <c:v>38684</c:v>
                </c:pt>
                <c:pt idx="236">
                  <c:v>38685</c:v>
                </c:pt>
                <c:pt idx="237">
                  <c:v>38686</c:v>
                </c:pt>
                <c:pt idx="238">
                  <c:v>38687</c:v>
                </c:pt>
                <c:pt idx="239">
                  <c:v>38688</c:v>
                </c:pt>
                <c:pt idx="240">
                  <c:v>38691</c:v>
                </c:pt>
                <c:pt idx="241">
                  <c:v>38692</c:v>
                </c:pt>
                <c:pt idx="242">
                  <c:v>38693</c:v>
                </c:pt>
                <c:pt idx="243">
                  <c:v>38694</c:v>
                </c:pt>
                <c:pt idx="244">
                  <c:v>38695</c:v>
                </c:pt>
                <c:pt idx="245">
                  <c:v>38698</c:v>
                </c:pt>
                <c:pt idx="246">
                  <c:v>38699</c:v>
                </c:pt>
                <c:pt idx="247">
                  <c:v>38700</c:v>
                </c:pt>
                <c:pt idx="248">
                  <c:v>38701</c:v>
                </c:pt>
                <c:pt idx="249">
                  <c:v>38702</c:v>
                </c:pt>
                <c:pt idx="250">
                  <c:v>38705</c:v>
                </c:pt>
                <c:pt idx="251">
                  <c:v>38706</c:v>
                </c:pt>
                <c:pt idx="252">
                  <c:v>38707</c:v>
                </c:pt>
                <c:pt idx="253">
                  <c:v>38708</c:v>
                </c:pt>
                <c:pt idx="254">
                  <c:v>38709</c:v>
                </c:pt>
                <c:pt idx="255">
                  <c:v>38712</c:v>
                </c:pt>
                <c:pt idx="256">
                  <c:v>38713</c:v>
                </c:pt>
                <c:pt idx="257">
                  <c:v>38714</c:v>
                </c:pt>
                <c:pt idx="258">
                  <c:v>38715</c:v>
                </c:pt>
                <c:pt idx="259">
                  <c:v>38716</c:v>
                </c:pt>
                <c:pt idx="260">
                  <c:v>38719</c:v>
                </c:pt>
                <c:pt idx="261">
                  <c:v>38720</c:v>
                </c:pt>
                <c:pt idx="262">
                  <c:v>38721</c:v>
                </c:pt>
                <c:pt idx="263">
                  <c:v>38722</c:v>
                </c:pt>
                <c:pt idx="264">
                  <c:v>38723</c:v>
                </c:pt>
                <c:pt idx="265">
                  <c:v>38726</c:v>
                </c:pt>
                <c:pt idx="266">
                  <c:v>38727</c:v>
                </c:pt>
                <c:pt idx="267">
                  <c:v>38728</c:v>
                </c:pt>
                <c:pt idx="268">
                  <c:v>38729</c:v>
                </c:pt>
                <c:pt idx="269">
                  <c:v>38730</c:v>
                </c:pt>
                <c:pt idx="270">
                  <c:v>38733</c:v>
                </c:pt>
                <c:pt idx="271">
                  <c:v>38734</c:v>
                </c:pt>
                <c:pt idx="272">
                  <c:v>38735</c:v>
                </c:pt>
                <c:pt idx="273">
                  <c:v>38736</c:v>
                </c:pt>
                <c:pt idx="274">
                  <c:v>38737</c:v>
                </c:pt>
                <c:pt idx="275">
                  <c:v>38740</c:v>
                </c:pt>
                <c:pt idx="276">
                  <c:v>38741</c:v>
                </c:pt>
                <c:pt idx="277">
                  <c:v>38742</c:v>
                </c:pt>
                <c:pt idx="278">
                  <c:v>38743</c:v>
                </c:pt>
                <c:pt idx="279">
                  <c:v>38744</c:v>
                </c:pt>
                <c:pt idx="280">
                  <c:v>38747</c:v>
                </c:pt>
                <c:pt idx="281">
                  <c:v>38748</c:v>
                </c:pt>
                <c:pt idx="282">
                  <c:v>38749</c:v>
                </c:pt>
                <c:pt idx="283">
                  <c:v>38750</c:v>
                </c:pt>
                <c:pt idx="284">
                  <c:v>38751</c:v>
                </c:pt>
                <c:pt idx="285">
                  <c:v>38754</c:v>
                </c:pt>
                <c:pt idx="286">
                  <c:v>38755</c:v>
                </c:pt>
                <c:pt idx="287">
                  <c:v>38756</c:v>
                </c:pt>
                <c:pt idx="288">
                  <c:v>38757</c:v>
                </c:pt>
                <c:pt idx="289">
                  <c:v>38758</c:v>
                </c:pt>
                <c:pt idx="290">
                  <c:v>38761</c:v>
                </c:pt>
                <c:pt idx="291">
                  <c:v>38762</c:v>
                </c:pt>
                <c:pt idx="292">
                  <c:v>38763</c:v>
                </c:pt>
                <c:pt idx="293">
                  <c:v>38764</c:v>
                </c:pt>
                <c:pt idx="294">
                  <c:v>38765</c:v>
                </c:pt>
                <c:pt idx="295">
                  <c:v>38768</c:v>
                </c:pt>
                <c:pt idx="296">
                  <c:v>38769</c:v>
                </c:pt>
                <c:pt idx="297">
                  <c:v>38770</c:v>
                </c:pt>
                <c:pt idx="298">
                  <c:v>38771</c:v>
                </c:pt>
                <c:pt idx="299">
                  <c:v>38772</c:v>
                </c:pt>
                <c:pt idx="300">
                  <c:v>38775</c:v>
                </c:pt>
                <c:pt idx="301">
                  <c:v>38776</c:v>
                </c:pt>
                <c:pt idx="302">
                  <c:v>38777</c:v>
                </c:pt>
                <c:pt idx="303">
                  <c:v>38778</c:v>
                </c:pt>
                <c:pt idx="304">
                  <c:v>38779</c:v>
                </c:pt>
                <c:pt idx="305">
                  <c:v>38782</c:v>
                </c:pt>
                <c:pt idx="306">
                  <c:v>38783</c:v>
                </c:pt>
                <c:pt idx="307">
                  <c:v>38784</c:v>
                </c:pt>
                <c:pt idx="308">
                  <c:v>38785</c:v>
                </c:pt>
                <c:pt idx="309">
                  <c:v>38786</c:v>
                </c:pt>
                <c:pt idx="310">
                  <c:v>38789</c:v>
                </c:pt>
                <c:pt idx="311">
                  <c:v>38790</c:v>
                </c:pt>
                <c:pt idx="312">
                  <c:v>38791</c:v>
                </c:pt>
                <c:pt idx="313">
                  <c:v>38792</c:v>
                </c:pt>
                <c:pt idx="314">
                  <c:v>38793</c:v>
                </c:pt>
                <c:pt idx="315">
                  <c:v>38796</c:v>
                </c:pt>
                <c:pt idx="316">
                  <c:v>38797</c:v>
                </c:pt>
                <c:pt idx="317">
                  <c:v>38798</c:v>
                </c:pt>
                <c:pt idx="318">
                  <c:v>38799</c:v>
                </c:pt>
                <c:pt idx="319">
                  <c:v>38800</c:v>
                </c:pt>
                <c:pt idx="320">
                  <c:v>38803</c:v>
                </c:pt>
                <c:pt idx="321">
                  <c:v>38804</c:v>
                </c:pt>
                <c:pt idx="322">
                  <c:v>38805</c:v>
                </c:pt>
                <c:pt idx="323">
                  <c:v>38806</c:v>
                </c:pt>
                <c:pt idx="324">
                  <c:v>38807</c:v>
                </c:pt>
                <c:pt idx="325">
                  <c:v>38810</c:v>
                </c:pt>
                <c:pt idx="326">
                  <c:v>38811</c:v>
                </c:pt>
                <c:pt idx="327">
                  <c:v>38812</c:v>
                </c:pt>
                <c:pt idx="328">
                  <c:v>38813</c:v>
                </c:pt>
                <c:pt idx="329">
                  <c:v>38814</c:v>
                </c:pt>
                <c:pt idx="330">
                  <c:v>38817</c:v>
                </c:pt>
                <c:pt idx="331">
                  <c:v>38818</c:v>
                </c:pt>
                <c:pt idx="332">
                  <c:v>38819</c:v>
                </c:pt>
                <c:pt idx="333">
                  <c:v>38820</c:v>
                </c:pt>
                <c:pt idx="334">
                  <c:v>38821</c:v>
                </c:pt>
                <c:pt idx="335">
                  <c:v>38824</c:v>
                </c:pt>
                <c:pt idx="336">
                  <c:v>38825</c:v>
                </c:pt>
                <c:pt idx="337">
                  <c:v>38826</c:v>
                </c:pt>
                <c:pt idx="338">
                  <c:v>38827</c:v>
                </c:pt>
                <c:pt idx="339">
                  <c:v>38828</c:v>
                </c:pt>
                <c:pt idx="340">
                  <c:v>38831</c:v>
                </c:pt>
                <c:pt idx="341">
                  <c:v>38832</c:v>
                </c:pt>
                <c:pt idx="342">
                  <c:v>38833</c:v>
                </c:pt>
                <c:pt idx="343">
                  <c:v>38834</c:v>
                </c:pt>
                <c:pt idx="344">
                  <c:v>38835</c:v>
                </c:pt>
                <c:pt idx="345">
                  <c:v>38838</c:v>
                </c:pt>
                <c:pt idx="346">
                  <c:v>38839</c:v>
                </c:pt>
                <c:pt idx="347">
                  <c:v>38840</c:v>
                </c:pt>
                <c:pt idx="348">
                  <c:v>38841</c:v>
                </c:pt>
                <c:pt idx="349">
                  <c:v>38842</c:v>
                </c:pt>
                <c:pt idx="350">
                  <c:v>38845</c:v>
                </c:pt>
                <c:pt idx="351">
                  <c:v>38846</c:v>
                </c:pt>
                <c:pt idx="352">
                  <c:v>38847</c:v>
                </c:pt>
                <c:pt idx="353">
                  <c:v>38848</c:v>
                </c:pt>
                <c:pt idx="354">
                  <c:v>38849</c:v>
                </c:pt>
                <c:pt idx="355">
                  <c:v>38852</c:v>
                </c:pt>
                <c:pt idx="356">
                  <c:v>38853</c:v>
                </c:pt>
                <c:pt idx="357">
                  <c:v>38854</c:v>
                </c:pt>
                <c:pt idx="358">
                  <c:v>38855</c:v>
                </c:pt>
                <c:pt idx="359">
                  <c:v>38856</c:v>
                </c:pt>
                <c:pt idx="360">
                  <c:v>38859</c:v>
                </c:pt>
                <c:pt idx="361">
                  <c:v>38860</c:v>
                </c:pt>
                <c:pt idx="362">
                  <c:v>38861</c:v>
                </c:pt>
                <c:pt idx="363">
                  <c:v>38862</c:v>
                </c:pt>
                <c:pt idx="364">
                  <c:v>38863</c:v>
                </c:pt>
                <c:pt idx="365">
                  <c:v>38866</c:v>
                </c:pt>
                <c:pt idx="366">
                  <c:v>38867</c:v>
                </c:pt>
                <c:pt idx="367">
                  <c:v>38868</c:v>
                </c:pt>
                <c:pt idx="368">
                  <c:v>38869</c:v>
                </c:pt>
                <c:pt idx="369">
                  <c:v>38870</c:v>
                </c:pt>
                <c:pt idx="370">
                  <c:v>38873</c:v>
                </c:pt>
                <c:pt idx="371">
                  <c:v>38874</c:v>
                </c:pt>
                <c:pt idx="372">
                  <c:v>38875</c:v>
                </c:pt>
                <c:pt idx="373">
                  <c:v>38876</c:v>
                </c:pt>
                <c:pt idx="374">
                  <c:v>38877</c:v>
                </c:pt>
                <c:pt idx="375">
                  <c:v>38880</c:v>
                </c:pt>
                <c:pt idx="376">
                  <c:v>38881</c:v>
                </c:pt>
                <c:pt idx="377">
                  <c:v>38882</c:v>
                </c:pt>
                <c:pt idx="378">
                  <c:v>38883</c:v>
                </c:pt>
                <c:pt idx="379">
                  <c:v>38884</c:v>
                </c:pt>
                <c:pt idx="380">
                  <c:v>38887</c:v>
                </c:pt>
                <c:pt idx="381">
                  <c:v>38888</c:v>
                </c:pt>
                <c:pt idx="382">
                  <c:v>38889</c:v>
                </c:pt>
                <c:pt idx="383">
                  <c:v>38890</c:v>
                </c:pt>
                <c:pt idx="384">
                  <c:v>38891</c:v>
                </c:pt>
                <c:pt idx="385">
                  <c:v>38894</c:v>
                </c:pt>
                <c:pt idx="386">
                  <c:v>38895</c:v>
                </c:pt>
                <c:pt idx="387">
                  <c:v>38896</c:v>
                </c:pt>
                <c:pt idx="388">
                  <c:v>38897</c:v>
                </c:pt>
                <c:pt idx="389">
                  <c:v>38898</c:v>
                </c:pt>
                <c:pt idx="390">
                  <c:v>38901</c:v>
                </c:pt>
                <c:pt idx="391">
                  <c:v>38902</c:v>
                </c:pt>
                <c:pt idx="392">
                  <c:v>38903</c:v>
                </c:pt>
                <c:pt idx="393">
                  <c:v>38904</c:v>
                </c:pt>
                <c:pt idx="394">
                  <c:v>38905</c:v>
                </c:pt>
                <c:pt idx="395">
                  <c:v>38908</c:v>
                </c:pt>
                <c:pt idx="396">
                  <c:v>38909</c:v>
                </c:pt>
                <c:pt idx="397">
                  <c:v>38910</c:v>
                </c:pt>
                <c:pt idx="398">
                  <c:v>38911</c:v>
                </c:pt>
                <c:pt idx="399">
                  <c:v>38912</c:v>
                </c:pt>
                <c:pt idx="400">
                  <c:v>38915</c:v>
                </c:pt>
                <c:pt idx="401">
                  <c:v>38916</c:v>
                </c:pt>
                <c:pt idx="402">
                  <c:v>38917</c:v>
                </c:pt>
                <c:pt idx="403">
                  <c:v>38918</c:v>
                </c:pt>
                <c:pt idx="404">
                  <c:v>38919</c:v>
                </c:pt>
                <c:pt idx="405">
                  <c:v>38922</c:v>
                </c:pt>
                <c:pt idx="406">
                  <c:v>38923</c:v>
                </c:pt>
                <c:pt idx="407">
                  <c:v>38924</c:v>
                </c:pt>
                <c:pt idx="408">
                  <c:v>38925</c:v>
                </c:pt>
                <c:pt idx="409">
                  <c:v>38926</c:v>
                </c:pt>
                <c:pt idx="410">
                  <c:v>38929</c:v>
                </c:pt>
                <c:pt idx="411">
                  <c:v>38930</c:v>
                </c:pt>
                <c:pt idx="412">
                  <c:v>38931</c:v>
                </c:pt>
                <c:pt idx="413">
                  <c:v>38932</c:v>
                </c:pt>
                <c:pt idx="414">
                  <c:v>38933</c:v>
                </c:pt>
                <c:pt idx="415">
                  <c:v>38936</c:v>
                </c:pt>
                <c:pt idx="416">
                  <c:v>38937</c:v>
                </c:pt>
                <c:pt idx="417">
                  <c:v>38938</c:v>
                </c:pt>
                <c:pt idx="418">
                  <c:v>38939</c:v>
                </c:pt>
                <c:pt idx="419">
                  <c:v>38940</c:v>
                </c:pt>
                <c:pt idx="420">
                  <c:v>38943</c:v>
                </c:pt>
                <c:pt idx="421">
                  <c:v>38944</c:v>
                </c:pt>
                <c:pt idx="422">
                  <c:v>38945</c:v>
                </c:pt>
                <c:pt idx="423">
                  <c:v>38946</c:v>
                </c:pt>
                <c:pt idx="424">
                  <c:v>38947</c:v>
                </c:pt>
                <c:pt idx="425">
                  <c:v>38950</c:v>
                </c:pt>
                <c:pt idx="426">
                  <c:v>38951</c:v>
                </c:pt>
                <c:pt idx="427">
                  <c:v>38952</c:v>
                </c:pt>
                <c:pt idx="428">
                  <c:v>38953</c:v>
                </c:pt>
                <c:pt idx="429">
                  <c:v>38954</c:v>
                </c:pt>
                <c:pt idx="430">
                  <c:v>38957</c:v>
                </c:pt>
                <c:pt idx="431">
                  <c:v>38958</c:v>
                </c:pt>
                <c:pt idx="432">
                  <c:v>38959</c:v>
                </c:pt>
                <c:pt idx="433">
                  <c:v>38960</c:v>
                </c:pt>
                <c:pt idx="434">
                  <c:v>38961</c:v>
                </c:pt>
                <c:pt idx="435">
                  <c:v>38964</c:v>
                </c:pt>
                <c:pt idx="436">
                  <c:v>38965</c:v>
                </c:pt>
                <c:pt idx="437">
                  <c:v>38966</c:v>
                </c:pt>
                <c:pt idx="438">
                  <c:v>38967</c:v>
                </c:pt>
                <c:pt idx="439">
                  <c:v>38968</c:v>
                </c:pt>
                <c:pt idx="440">
                  <c:v>38971</c:v>
                </c:pt>
                <c:pt idx="441">
                  <c:v>38972</c:v>
                </c:pt>
                <c:pt idx="442">
                  <c:v>38973</c:v>
                </c:pt>
                <c:pt idx="443">
                  <c:v>38974</c:v>
                </c:pt>
                <c:pt idx="444">
                  <c:v>38975</c:v>
                </c:pt>
                <c:pt idx="445">
                  <c:v>38978</c:v>
                </c:pt>
                <c:pt idx="446">
                  <c:v>38979</c:v>
                </c:pt>
                <c:pt idx="447">
                  <c:v>38980</c:v>
                </c:pt>
                <c:pt idx="448">
                  <c:v>38981</c:v>
                </c:pt>
                <c:pt idx="449">
                  <c:v>38982</c:v>
                </c:pt>
                <c:pt idx="450">
                  <c:v>38985</c:v>
                </c:pt>
                <c:pt idx="451">
                  <c:v>38986</c:v>
                </c:pt>
                <c:pt idx="452">
                  <c:v>38987</c:v>
                </c:pt>
                <c:pt idx="453">
                  <c:v>38988</c:v>
                </c:pt>
                <c:pt idx="454">
                  <c:v>38989</c:v>
                </c:pt>
                <c:pt idx="455">
                  <c:v>38992</c:v>
                </c:pt>
                <c:pt idx="456">
                  <c:v>38993</c:v>
                </c:pt>
                <c:pt idx="457">
                  <c:v>38994</c:v>
                </c:pt>
                <c:pt idx="458">
                  <c:v>38995</c:v>
                </c:pt>
                <c:pt idx="459">
                  <c:v>38996</c:v>
                </c:pt>
                <c:pt idx="460">
                  <c:v>38999</c:v>
                </c:pt>
                <c:pt idx="461">
                  <c:v>39000</c:v>
                </c:pt>
                <c:pt idx="462">
                  <c:v>39001</c:v>
                </c:pt>
                <c:pt idx="463">
                  <c:v>39002</c:v>
                </c:pt>
                <c:pt idx="464">
                  <c:v>39003</c:v>
                </c:pt>
                <c:pt idx="465">
                  <c:v>39006</c:v>
                </c:pt>
                <c:pt idx="466">
                  <c:v>39007</c:v>
                </c:pt>
                <c:pt idx="467">
                  <c:v>39008</c:v>
                </c:pt>
                <c:pt idx="468">
                  <c:v>39009</c:v>
                </c:pt>
                <c:pt idx="469">
                  <c:v>39010</c:v>
                </c:pt>
                <c:pt idx="470">
                  <c:v>39013</c:v>
                </c:pt>
                <c:pt idx="471">
                  <c:v>39014</c:v>
                </c:pt>
                <c:pt idx="472">
                  <c:v>39015</c:v>
                </c:pt>
                <c:pt idx="473">
                  <c:v>39016</c:v>
                </c:pt>
                <c:pt idx="474">
                  <c:v>39017</c:v>
                </c:pt>
                <c:pt idx="475">
                  <c:v>39020</c:v>
                </c:pt>
                <c:pt idx="476">
                  <c:v>39021</c:v>
                </c:pt>
                <c:pt idx="477">
                  <c:v>39022</c:v>
                </c:pt>
                <c:pt idx="478">
                  <c:v>39023</c:v>
                </c:pt>
                <c:pt idx="479">
                  <c:v>39024</c:v>
                </c:pt>
                <c:pt idx="480">
                  <c:v>39027</c:v>
                </c:pt>
                <c:pt idx="481">
                  <c:v>39028</c:v>
                </c:pt>
                <c:pt idx="482">
                  <c:v>39029</c:v>
                </c:pt>
                <c:pt idx="483">
                  <c:v>39030</c:v>
                </c:pt>
                <c:pt idx="484">
                  <c:v>39031</c:v>
                </c:pt>
                <c:pt idx="485">
                  <c:v>39034</c:v>
                </c:pt>
                <c:pt idx="486">
                  <c:v>39035</c:v>
                </c:pt>
                <c:pt idx="487">
                  <c:v>39036</c:v>
                </c:pt>
                <c:pt idx="488">
                  <c:v>39037</c:v>
                </c:pt>
                <c:pt idx="489">
                  <c:v>39038</c:v>
                </c:pt>
                <c:pt idx="490">
                  <c:v>39041</c:v>
                </c:pt>
                <c:pt idx="491">
                  <c:v>39042</c:v>
                </c:pt>
                <c:pt idx="492">
                  <c:v>39043</c:v>
                </c:pt>
                <c:pt idx="493">
                  <c:v>39044</c:v>
                </c:pt>
                <c:pt idx="494">
                  <c:v>39045</c:v>
                </c:pt>
                <c:pt idx="495">
                  <c:v>39048</c:v>
                </c:pt>
                <c:pt idx="496">
                  <c:v>39049</c:v>
                </c:pt>
                <c:pt idx="497">
                  <c:v>39050</c:v>
                </c:pt>
                <c:pt idx="498">
                  <c:v>39051</c:v>
                </c:pt>
                <c:pt idx="499">
                  <c:v>39052</c:v>
                </c:pt>
                <c:pt idx="500">
                  <c:v>39055</c:v>
                </c:pt>
                <c:pt idx="501">
                  <c:v>39056</c:v>
                </c:pt>
                <c:pt idx="502">
                  <c:v>39057</c:v>
                </c:pt>
                <c:pt idx="503">
                  <c:v>39058</c:v>
                </c:pt>
                <c:pt idx="504">
                  <c:v>39059</c:v>
                </c:pt>
                <c:pt idx="505">
                  <c:v>39062</c:v>
                </c:pt>
                <c:pt idx="506">
                  <c:v>39063</c:v>
                </c:pt>
                <c:pt idx="507">
                  <c:v>39064</c:v>
                </c:pt>
                <c:pt idx="508">
                  <c:v>39065</c:v>
                </c:pt>
                <c:pt idx="509">
                  <c:v>39066</c:v>
                </c:pt>
                <c:pt idx="510">
                  <c:v>39069</c:v>
                </c:pt>
                <c:pt idx="511">
                  <c:v>39070</c:v>
                </c:pt>
                <c:pt idx="512">
                  <c:v>39071</c:v>
                </c:pt>
                <c:pt idx="513">
                  <c:v>39072</c:v>
                </c:pt>
                <c:pt idx="514">
                  <c:v>39073</c:v>
                </c:pt>
                <c:pt idx="515">
                  <c:v>39076</c:v>
                </c:pt>
                <c:pt idx="516">
                  <c:v>39077</c:v>
                </c:pt>
                <c:pt idx="517">
                  <c:v>39078</c:v>
                </c:pt>
                <c:pt idx="518">
                  <c:v>39079</c:v>
                </c:pt>
                <c:pt idx="519">
                  <c:v>39080</c:v>
                </c:pt>
                <c:pt idx="520">
                  <c:v>39083</c:v>
                </c:pt>
                <c:pt idx="521">
                  <c:v>39084</c:v>
                </c:pt>
                <c:pt idx="522">
                  <c:v>39085</c:v>
                </c:pt>
                <c:pt idx="523">
                  <c:v>39086</c:v>
                </c:pt>
                <c:pt idx="524">
                  <c:v>39087</c:v>
                </c:pt>
                <c:pt idx="525">
                  <c:v>39090</c:v>
                </c:pt>
                <c:pt idx="526">
                  <c:v>39091</c:v>
                </c:pt>
                <c:pt idx="527">
                  <c:v>39092</c:v>
                </c:pt>
                <c:pt idx="528">
                  <c:v>39093</c:v>
                </c:pt>
                <c:pt idx="529">
                  <c:v>39094</c:v>
                </c:pt>
                <c:pt idx="530">
                  <c:v>39097</c:v>
                </c:pt>
                <c:pt idx="531">
                  <c:v>39098</c:v>
                </c:pt>
                <c:pt idx="532">
                  <c:v>39099</c:v>
                </c:pt>
                <c:pt idx="533">
                  <c:v>39100</c:v>
                </c:pt>
                <c:pt idx="534">
                  <c:v>39101</c:v>
                </c:pt>
                <c:pt idx="535">
                  <c:v>39104</c:v>
                </c:pt>
                <c:pt idx="536">
                  <c:v>39105</c:v>
                </c:pt>
                <c:pt idx="537">
                  <c:v>39106</c:v>
                </c:pt>
                <c:pt idx="538">
                  <c:v>39107</c:v>
                </c:pt>
                <c:pt idx="539">
                  <c:v>39108</c:v>
                </c:pt>
                <c:pt idx="540">
                  <c:v>39111</c:v>
                </c:pt>
                <c:pt idx="541">
                  <c:v>39112</c:v>
                </c:pt>
                <c:pt idx="542">
                  <c:v>39113</c:v>
                </c:pt>
                <c:pt idx="543">
                  <c:v>39114</c:v>
                </c:pt>
                <c:pt idx="544">
                  <c:v>39115</c:v>
                </c:pt>
                <c:pt idx="545">
                  <c:v>39118</c:v>
                </c:pt>
                <c:pt idx="546">
                  <c:v>39119</c:v>
                </c:pt>
                <c:pt idx="547">
                  <c:v>39120</c:v>
                </c:pt>
                <c:pt idx="548">
                  <c:v>39121</c:v>
                </c:pt>
                <c:pt idx="549">
                  <c:v>39122</c:v>
                </c:pt>
                <c:pt idx="550">
                  <c:v>39125</c:v>
                </c:pt>
                <c:pt idx="551">
                  <c:v>39126</c:v>
                </c:pt>
                <c:pt idx="552">
                  <c:v>39127</c:v>
                </c:pt>
                <c:pt idx="553">
                  <c:v>39128</c:v>
                </c:pt>
                <c:pt idx="554">
                  <c:v>39129</c:v>
                </c:pt>
                <c:pt idx="555">
                  <c:v>39132</c:v>
                </c:pt>
                <c:pt idx="556">
                  <c:v>39133</c:v>
                </c:pt>
                <c:pt idx="557">
                  <c:v>39134</c:v>
                </c:pt>
                <c:pt idx="558">
                  <c:v>39135</c:v>
                </c:pt>
                <c:pt idx="559">
                  <c:v>39136</c:v>
                </c:pt>
                <c:pt idx="560">
                  <c:v>39139</c:v>
                </c:pt>
                <c:pt idx="561">
                  <c:v>39140</c:v>
                </c:pt>
                <c:pt idx="562">
                  <c:v>39141</c:v>
                </c:pt>
                <c:pt idx="563">
                  <c:v>39142</c:v>
                </c:pt>
                <c:pt idx="564">
                  <c:v>39143</c:v>
                </c:pt>
                <c:pt idx="565">
                  <c:v>39146</c:v>
                </c:pt>
                <c:pt idx="566">
                  <c:v>39147</c:v>
                </c:pt>
                <c:pt idx="567">
                  <c:v>39148</c:v>
                </c:pt>
                <c:pt idx="568">
                  <c:v>39149</c:v>
                </c:pt>
                <c:pt idx="569">
                  <c:v>39150</c:v>
                </c:pt>
                <c:pt idx="570">
                  <c:v>39153</c:v>
                </c:pt>
                <c:pt idx="571">
                  <c:v>39154</c:v>
                </c:pt>
                <c:pt idx="572">
                  <c:v>39155</c:v>
                </c:pt>
                <c:pt idx="573">
                  <c:v>39156</c:v>
                </c:pt>
                <c:pt idx="574">
                  <c:v>39157</c:v>
                </c:pt>
                <c:pt idx="575">
                  <c:v>39160</c:v>
                </c:pt>
                <c:pt idx="576">
                  <c:v>39161</c:v>
                </c:pt>
                <c:pt idx="577">
                  <c:v>39162</c:v>
                </c:pt>
                <c:pt idx="578">
                  <c:v>39163</c:v>
                </c:pt>
                <c:pt idx="579">
                  <c:v>39164</c:v>
                </c:pt>
                <c:pt idx="580">
                  <c:v>39167</c:v>
                </c:pt>
                <c:pt idx="581">
                  <c:v>39168</c:v>
                </c:pt>
                <c:pt idx="582">
                  <c:v>39169</c:v>
                </c:pt>
                <c:pt idx="583">
                  <c:v>39170</c:v>
                </c:pt>
                <c:pt idx="584">
                  <c:v>39171</c:v>
                </c:pt>
                <c:pt idx="585">
                  <c:v>39174</c:v>
                </c:pt>
                <c:pt idx="586">
                  <c:v>39175</c:v>
                </c:pt>
                <c:pt idx="587">
                  <c:v>39176</c:v>
                </c:pt>
                <c:pt idx="588">
                  <c:v>39177</c:v>
                </c:pt>
                <c:pt idx="589">
                  <c:v>39178</c:v>
                </c:pt>
                <c:pt idx="590">
                  <c:v>39181</c:v>
                </c:pt>
                <c:pt idx="591">
                  <c:v>39182</c:v>
                </c:pt>
                <c:pt idx="592">
                  <c:v>39183</c:v>
                </c:pt>
                <c:pt idx="593">
                  <c:v>39184</c:v>
                </c:pt>
                <c:pt idx="594">
                  <c:v>39185</c:v>
                </c:pt>
                <c:pt idx="595">
                  <c:v>39188</c:v>
                </c:pt>
                <c:pt idx="596">
                  <c:v>39189</c:v>
                </c:pt>
                <c:pt idx="597">
                  <c:v>39190</c:v>
                </c:pt>
                <c:pt idx="598">
                  <c:v>39191</c:v>
                </c:pt>
                <c:pt idx="599">
                  <c:v>39192</c:v>
                </c:pt>
                <c:pt idx="600">
                  <c:v>39195</c:v>
                </c:pt>
                <c:pt idx="601">
                  <c:v>39196</c:v>
                </c:pt>
                <c:pt idx="602">
                  <c:v>39197</c:v>
                </c:pt>
                <c:pt idx="603">
                  <c:v>39198</c:v>
                </c:pt>
                <c:pt idx="604">
                  <c:v>39199</c:v>
                </c:pt>
                <c:pt idx="605">
                  <c:v>39202</c:v>
                </c:pt>
                <c:pt idx="606">
                  <c:v>39203</c:v>
                </c:pt>
                <c:pt idx="607">
                  <c:v>39204</c:v>
                </c:pt>
                <c:pt idx="608">
                  <c:v>39205</c:v>
                </c:pt>
                <c:pt idx="609">
                  <c:v>39206</c:v>
                </c:pt>
                <c:pt idx="610">
                  <c:v>39209</c:v>
                </c:pt>
                <c:pt idx="611">
                  <c:v>39210</c:v>
                </c:pt>
                <c:pt idx="612">
                  <c:v>39211</c:v>
                </c:pt>
                <c:pt idx="613">
                  <c:v>39212</c:v>
                </c:pt>
                <c:pt idx="614">
                  <c:v>39213</c:v>
                </c:pt>
                <c:pt idx="615">
                  <c:v>39216</c:v>
                </c:pt>
                <c:pt idx="616">
                  <c:v>39217</c:v>
                </c:pt>
                <c:pt idx="617">
                  <c:v>39218</c:v>
                </c:pt>
                <c:pt idx="618">
                  <c:v>39219</c:v>
                </c:pt>
                <c:pt idx="619">
                  <c:v>39220</c:v>
                </c:pt>
                <c:pt idx="620">
                  <c:v>39223</c:v>
                </c:pt>
                <c:pt idx="621">
                  <c:v>39224</c:v>
                </c:pt>
                <c:pt idx="622">
                  <c:v>39225</c:v>
                </c:pt>
                <c:pt idx="623">
                  <c:v>39226</c:v>
                </c:pt>
                <c:pt idx="624">
                  <c:v>39227</c:v>
                </c:pt>
                <c:pt idx="625">
                  <c:v>39230</c:v>
                </c:pt>
                <c:pt idx="626">
                  <c:v>39231</c:v>
                </c:pt>
                <c:pt idx="627">
                  <c:v>39232</c:v>
                </c:pt>
                <c:pt idx="628">
                  <c:v>39233</c:v>
                </c:pt>
                <c:pt idx="629">
                  <c:v>39234</c:v>
                </c:pt>
                <c:pt idx="630">
                  <c:v>39237</c:v>
                </c:pt>
                <c:pt idx="631">
                  <c:v>39238</c:v>
                </c:pt>
                <c:pt idx="632">
                  <c:v>39239</c:v>
                </c:pt>
                <c:pt idx="633">
                  <c:v>39240</c:v>
                </c:pt>
                <c:pt idx="634">
                  <c:v>39241</c:v>
                </c:pt>
                <c:pt idx="635">
                  <c:v>39244</c:v>
                </c:pt>
                <c:pt idx="636">
                  <c:v>39245</c:v>
                </c:pt>
                <c:pt idx="637">
                  <c:v>39246</c:v>
                </c:pt>
                <c:pt idx="638">
                  <c:v>39247</c:v>
                </c:pt>
                <c:pt idx="639">
                  <c:v>39248</c:v>
                </c:pt>
                <c:pt idx="640">
                  <c:v>39251</c:v>
                </c:pt>
                <c:pt idx="641">
                  <c:v>39252</c:v>
                </c:pt>
                <c:pt idx="642">
                  <c:v>39253</c:v>
                </c:pt>
                <c:pt idx="643">
                  <c:v>39254</c:v>
                </c:pt>
                <c:pt idx="644">
                  <c:v>39255</c:v>
                </c:pt>
                <c:pt idx="645">
                  <c:v>39258</c:v>
                </c:pt>
                <c:pt idx="646">
                  <c:v>39259</c:v>
                </c:pt>
                <c:pt idx="647">
                  <c:v>39260</c:v>
                </c:pt>
                <c:pt idx="648">
                  <c:v>39261</c:v>
                </c:pt>
                <c:pt idx="649">
                  <c:v>39262</c:v>
                </c:pt>
                <c:pt idx="650">
                  <c:v>39265</c:v>
                </c:pt>
                <c:pt idx="651">
                  <c:v>39266</c:v>
                </c:pt>
                <c:pt idx="652">
                  <c:v>39267</c:v>
                </c:pt>
                <c:pt idx="653">
                  <c:v>39268</c:v>
                </c:pt>
                <c:pt idx="654">
                  <c:v>39269</c:v>
                </c:pt>
                <c:pt idx="655">
                  <c:v>39272</c:v>
                </c:pt>
                <c:pt idx="656">
                  <c:v>39273</c:v>
                </c:pt>
                <c:pt idx="657">
                  <c:v>39274</c:v>
                </c:pt>
                <c:pt idx="658">
                  <c:v>39275</c:v>
                </c:pt>
                <c:pt idx="659">
                  <c:v>39276</c:v>
                </c:pt>
                <c:pt idx="660">
                  <c:v>39279</c:v>
                </c:pt>
                <c:pt idx="661">
                  <c:v>39280</c:v>
                </c:pt>
                <c:pt idx="662">
                  <c:v>39281</c:v>
                </c:pt>
                <c:pt idx="663">
                  <c:v>39282</c:v>
                </c:pt>
                <c:pt idx="664">
                  <c:v>39283</c:v>
                </c:pt>
                <c:pt idx="665">
                  <c:v>39286</c:v>
                </c:pt>
                <c:pt idx="666">
                  <c:v>39287</c:v>
                </c:pt>
                <c:pt idx="667">
                  <c:v>39288</c:v>
                </c:pt>
                <c:pt idx="668">
                  <c:v>39289</c:v>
                </c:pt>
                <c:pt idx="669">
                  <c:v>39290</c:v>
                </c:pt>
                <c:pt idx="670">
                  <c:v>39293</c:v>
                </c:pt>
                <c:pt idx="671">
                  <c:v>39294</c:v>
                </c:pt>
                <c:pt idx="672">
                  <c:v>39295</c:v>
                </c:pt>
                <c:pt idx="673">
                  <c:v>39296</c:v>
                </c:pt>
                <c:pt idx="674">
                  <c:v>39297</c:v>
                </c:pt>
                <c:pt idx="675">
                  <c:v>39300</c:v>
                </c:pt>
                <c:pt idx="676">
                  <c:v>39301</c:v>
                </c:pt>
                <c:pt idx="677">
                  <c:v>39302</c:v>
                </c:pt>
                <c:pt idx="678">
                  <c:v>39303</c:v>
                </c:pt>
                <c:pt idx="679">
                  <c:v>39304</c:v>
                </c:pt>
                <c:pt idx="680">
                  <c:v>39307</c:v>
                </c:pt>
                <c:pt idx="681">
                  <c:v>39308</c:v>
                </c:pt>
                <c:pt idx="682">
                  <c:v>39309</c:v>
                </c:pt>
                <c:pt idx="683">
                  <c:v>39310</c:v>
                </c:pt>
                <c:pt idx="684">
                  <c:v>39311</c:v>
                </c:pt>
                <c:pt idx="685">
                  <c:v>39314</c:v>
                </c:pt>
                <c:pt idx="686">
                  <c:v>39315</c:v>
                </c:pt>
                <c:pt idx="687">
                  <c:v>39316</c:v>
                </c:pt>
                <c:pt idx="688">
                  <c:v>39317</c:v>
                </c:pt>
                <c:pt idx="689">
                  <c:v>39318</c:v>
                </c:pt>
                <c:pt idx="690">
                  <c:v>39321</c:v>
                </c:pt>
                <c:pt idx="691">
                  <c:v>39322</c:v>
                </c:pt>
                <c:pt idx="692">
                  <c:v>39323</c:v>
                </c:pt>
                <c:pt idx="693">
                  <c:v>39324</c:v>
                </c:pt>
                <c:pt idx="694">
                  <c:v>39325</c:v>
                </c:pt>
                <c:pt idx="695">
                  <c:v>39328</c:v>
                </c:pt>
                <c:pt idx="696">
                  <c:v>39329</c:v>
                </c:pt>
                <c:pt idx="697">
                  <c:v>39330</c:v>
                </c:pt>
                <c:pt idx="698">
                  <c:v>39331</c:v>
                </c:pt>
                <c:pt idx="699">
                  <c:v>39332</c:v>
                </c:pt>
                <c:pt idx="700">
                  <c:v>39335</c:v>
                </c:pt>
                <c:pt idx="701">
                  <c:v>39336</c:v>
                </c:pt>
                <c:pt idx="702">
                  <c:v>39337</c:v>
                </c:pt>
                <c:pt idx="703">
                  <c:v>39338</c:v>
                </c:pt>
                <c:pt idx="704">
                  <c:v>39339</c:v>
                </c:pt>
                <c:pt idx="705">
                  <c:v>39342</c:v>
                </c:pt>
                <c:pt idx="706">
                  <c:v>39343</c:v>
                </c:pt>
                <c:pt idx="707">
                  <c:v>39344</c:v>
                </c:pt>
                <c:pt idx="708">
                  <c:v>39345</c:v>
                </c:pt>
                <c:pt idx="709">
                  <c:v>39346</c:v>
                </c:pt>
                <c:pt idx="710">
                  <c:v>39349</c:v>
                </c:pt>
                <c:pt idx="711">
                  <c:v>39350</c:v>
                </c:pt>
                <c:pt idx="712">
                  <c:v>39351</c:v>
                </c:pt>
                <c:pt idx="713">
                  <c:v>39352</c:v>
                </c:pt>
                <c:pt idx="714">
                  <c:v>39353</c:v>
                </c:pt>
                <c:pt idx="715">
                  <c:v>39356</c:v>
                </c:pt>
                <c:pt idx="716">
                  <c:v>39357</c:v>
                </c:pt>
                <c:pt idx="717">
                  <c:v>39358</c:v>
                </c:pt>
                <c:pt idx="718">
                  <c:v>39359</c:v>
                </c:pt>
                <c:pt idx="719">
                  <c:v>39360</c:v>
                </c:pt>
                <c:pt idx="720">
                  <c:v>39363</c:v>
                </c:pt>
                <c:pt idx="721">
                  <c:v>39364</c:v>
                </c:pt>
                <c:pt idx="722">
                  <c:v>39365</c:v>
                </c:pt>
                <c:pt idx="723">
                  <c:v>39366</c:v>
                </c:pt>
                <c:pt idx="724">
                  <c:v>39367</c:v>
                </c:pt>
                <c:pt idx="725">
                  <c:v>39370</c:v>
                </c:pt>
                <c:pt idx="726">
                  <c:v>39371</c:v>
                </c:pt>
                <c:pt idx="727">
                  <c:v>39372</c:v>
                </c:pt>
                <c:pt idx="728">
                  <c:v>39373</c:v>
                </c:pt>
                <c:pt idx="729">
                  <c:v>39374</c:v>
                </c:pt>
                <c:pt idx="730">
                  <c:v>39377</c:v>
                </c:pt>
                <c:pt idx="731">
                  <c:v>39378</c:v>
                </c:pt>
                <c:pt idx="732">
                  <c:v>39379</c:v>
                </c:pt>
                <c:pt idx="733">
                  <c:v>39380</c:v>
                </c:pt>
                <c:pt idx="734">
                  <c:v>39381</c:v>
                </c:pt>
                <c:pt idx="735">
                  <c:v>39384</c:v>
                </c:pt>
                <c:pt idx="736">
                  <c:v>39385</c:v>
                </c:pt>
                <c:pt idx="737">
                  <c:v>39386</c:v>
                </c:pt>
                <c:pt idx="738">
                  <c:v>39387</c:v>
                </c:pt>
                <c:pt idx="739">
                  <c:v>39388</c:v>
                </c:pt>
                <c:pt idx="740">
                  <c:v>39391</c:v>
                </c:pt>
                <c:pt idx="741">
                  <c:v>39392</c:v>
                </c:pt>
                <c:pt idx="742">
                  <c:v>39393</c:v>
                </c:pt>
                <c:pt idx="743">
                  <c:v>39394</c:v>
                </c:pt>
                <c:pt idx="744">
                  <c:v>39395</c:v>
                </c:pt>
                <c:pt idx="745">
                  <c:v>39398</c:v>
                </c:pt>
                <c:pt idx="746">
                  <c:v>39399</c:v>
                </c:pt>
                <c:pt idx="747">
                  <c:v>39400</c:v>
                </c:pt>
                <c:pt idx="748">
                  <c:v>39401</c:v>
                </c:pt>
                <c:pt idx="749">
                  <c:v>39402</c:v>
                </c:pt>
                <c:pt idx="750">
                  <c:v>39405</c:v>
                </c:pt>
                <c:pt idx="751">
                  <c:v>39406</c:v>
                </c:pt>
                <c:pt idx="752">
                  <c:v>39407</c:v>
                </c:pt>
                <c:pt idx="753">
                  <c:v>39408</c:v>
                </c:pt>
                <c:pt idx="754">
                  <c:v>39409</c:v>
                </c:pt>
                <c:pt idx="755">
                  <c:v>39412</c:v>
                </c:pt>
                <c:pt idx="756">
                  <c:v>39413</c:v>
                </c:pt>
                <c:pt idx="757">
                  <c:v>39414</c:v>
                </c:pt>
                <c:pt idx="758">
                  <c:v>39415</c:v>
                </c:pt>
                <c:pt idx="759">
                  <c:v>39416</c:v>
                </c:pt>
                <c:pt idx="760">
                  <c:v>39419</c:v>
                </c:pt>
                <c:pt idx="761">
                  <c:v>39420</c:v>
                </c:pt>
                <c:pt idx="762">
                  <c:v>39421</c:v>
                </c:pt>
                <c:pt idx="763">
                  <c:v>39422</c:v>
                </c:pt>
                <c:pt idx="764">
                  <c:v>39423</c:v>
                </c:pt>
                <c:pt idx="765">
                  <c:v>39426</c:v>
                </c:pt>
                <c:pt idx="766">
                  <c:v>39427</c:v>
                </c:pt>
                <c:pt idx="767">
                  <c:v>39428</c:v>
                </c:pt>
                <c:pt idx="768">
                  <c:v>39429</c:v>
                </c:pt>
                <c:pt idx="769">
                  <c:v>39430</c:v>
                </c:pt>
                <c:pt idx="770">
                  <c:v>39433</c:v>
                </c:pt>
                <c:pt idx="771">
                  <c:v>39434</c:v>
                </c:pt>
                <c:pt idx="772">
                  <c:v>39435</c:v>
                </c:pt>
                <c:pt idx="773">
                  <c:v>39436</c:v>
                </c:pt>
                <c:pt idx="774">
                  <c:v>39437</c:v>
                </c:pt>
                <c:pt idx="775">
                  <c:v>39440</c:v>
                </c:pt>
                <c:pt idx="776">
                  <c:v>39441</c:v>
                </c:pt>
                <c:pt idx="777">
                  <c:v>39442</c:v>
                </c:pt>
                <c:pt idx="778">
                  <c:v>39443</c:v>
                </c:pt>
                <c:pt idx="779">
                  <c:v>39444</c:v>
                </c:pt>
                <c:pt idx="780">
                  <c:v>39447</c:v>
                </c:pt>
                <c:pt idx="781">
                  <c:v>39448</c:v>
                </c:pt>
                <c:pt idx="782">
                  <c:v>39449</c:v>
                </c:pt>
                <c:pt idx="783">
                  <c:v>39450</c:v>
                </c:pt>
                <c:pt idx="784">
                  <c:v>39451</c:v>
                </c:pt>
                <c:pt idx="785">
                  <c:v>39454</c:v>
                </c:pt>
                <c:pt idx="786">
                  <c:v>39455</c:v>
                </c:pt>
                <c:pt idx="787">
                  <c:v>39456</c:v>
                </c:pt>
                <c:pt idx="788">
                  <c:v>39457</c:v>
                </c:pt>
                <c:pt idx="789">
                  <c:v>39458</c:v>
                </c:pt>
                <c:pt idx="790">
                  <c:v>39461</c:v>
                </c:pt>
                <c:pt idx="791">
                  <c:v>39462</c:v>
                </c:pt>
                <c:pt idx="792">
                  <c:v>39463</c:v>
                </c:pt>
                <c:pt idx="793">
                  <c:v>39464</c:v>
                </c:pt>
                <c:pt idx="794">
                  <c:v>39465</c:v>
                </c:pt>
                <c:pt idx="795">
                  <c:v>39468</c:v>
                </c:pt>
                <c:pt idx="796">
                  <c:v>39469</c:v>
                </c:pt>
                <c:pt idx="797">
                  <c:v>39470</c:v>
                </c:pt>
                <c:pt idx="798">
                  <c:v>39471</c:v>
                </c:pt>
                <c:pt idx="799">
                  <c:v>39472</c:v>
                </c:pt>
                <c:pt idx="800">
                  <c:v>39475</c:v>
                </c:pt>
                <c:pt idx="801">
                  <c:v>39476</c:v>
                </c:pt>
                <c:pt idx="802">
                  <c:v>39477</c:v>
                </c:pt>
                <c:pt idx="803">
                  <c:v>39478</c:v>
                </c:pt>
                <c:pt idx="804">
                  <c:v>39479</c:v>
                </c:pt>
                <c:pt idx="805">
                  <c:v>39482</c:v>
                </c:pt>
                <c:pt idx="806">
                  <c:v>39483</c:v>
                </c:pt>
                <c:pt idx="807">
                  <c:v>39484</c:v>
                </c:pt>
                <c:pt idx="808">
                  <c:v>39485</c:v>
                </c:pt>
                <c:pt idx="809">
                  <c:v>39486</c:v>
                </c:pt>
                <c:pt idx="810">
                  <c:v>39489</c:v>
                </c:pt>
                <c:pt idx="811">
                  <c:v>39490</c:v>
                </c:pt>
                <c:pt idx="812">
                  <c:v>39491</c:v>
                </c:pt>
                <c:pt idx="813">
                  <c:v>39492</c:v>
                </c:pt>
                <c:pt idx="814">
                  <c:v>39493</c:v>
                </c:pt>
                <c:pt idx="815">
                  <c:v>39496</c:v>
                </c:pt>
                <c:pt idx="816">
                  <c:v>39497</c:v>
                </c:pt>
                <c:pt idx="817">
                  <c:v>39498</c:v>
                </c:pt>
                <c:pt idx="818">
                  <c:v>39499</c:v>
                </c:pt>
                <c:pt idx="819">
                  <c:v>39500</c:v>
                </c:pt>
                <c:pt idx="820">
                  <c:v>39503</c:v>
                </c:pt>
                <c:pt idx="821">
                  <c:v>39504</c:v>
                </c:pt>
                <c:pt idx="822">
                  <c:v>39505</c:v>
                </c:pt>
                <c:pt idx="823">
                  <c:v>39506</c:v>
                </c:pt>
                <c:pt idx="824">
                  <c:v>39507</c:v>
                </c:pt>
                <c:pt idx="825">
                  <c:v>39510</c:v>
                </c:pt>
                <c:pt idx="826">
                  <c:v>39511</c:v>
                </c:pt>
                <c:pt idx="827">
                  <c:v>39512</c:v>
                </c:pt>
                <c:pt idx="828">
                  <c:v>39513</c:v>
                </c:pt>
                <c:pt idx="829">
                  <c:v>39514</c:v>
                </c:pt>
                <c:pt idx="830">
                  <c:v>39517</c:v>
                </c:pt>
                <c:pt idx="831">
                  <c:v>39518</c:v>
                </c:pt>
                <c:pt idx="832">
                  <c:v>39519</c:v>
                </c:pt>
                <c:pt idx="833">
                  <c:v>39520</c:v>
                </c:pt>
                <c:pt idx="834">
                  <c:v>39521</c:v>
                </c:pt>
                <c:pt idx="835">
                  <c:v>39524</c:v>
                </c:pt>
                <c:pt idx="836">
                  <c:v>39525</c:v>
                </c:pt>
                <c:pt idx="837">
                  <c:v>39526</c:v>
                </c:pt>
                <c:pt idx="838">
                  <c:v>39527</c:v>
                </c:pt>
                <c:pt idx="839">
                  <c:v>39528</c:v>
                </c:pt>
                <c:pt idx="840">
                  <c:v>39531</c:v>
                </c:pt>
                <c:pt idx="841">
                  <c:v>39532</c:v>
                </c:pt>
                <c:pt idx="842">
                  <c:v>39533</c:v>
                </c:pt>
                <c:pt idx="843">
                  <c:v>39534</c:v>
                </c:pt>
                <c:pt idx="844">
                  <c:v>39535</c:v>
                </c:pt>
                <c:pt idx="845">
                  <c:v>39538</c:v>
                </c:pt>
                <c:pt idx="846">
                  <c:v>39539</c:v>
                </c:pt>
                <c:pt idx="847">
                  <c:v>39540</c:v>
                </c:pt>
                <c:pt idx="848">
                  <c:v>39541</c:v>
                </c:pt>
                <c:pt idx="849">
                  <c:v>39542</c:v>
                </c:pt>
                <c:pt idx="850">
                  <c:v>39545</c:v>
                </c:pt>
                <c:pt idx="851">
                  <c:v>39546</c:v>
                </c:pt>
                <c:pt idx="852">
                  <c:v>39547</c:v>
                </c:pt>
                <c:pt idx="853">
                  <c:v>39548</c:v>
                </c:pt>
                <c:pt idx="854">
                  <c:v>39549</c:v>
                </c:pt>
                <c:pt idx="855">
                  <c:v>39552</c:v>
                </c:pt>
                <c:pt idx="856">
                  <c:v>39553</c:v>
                </c:pt>
                <c:pt idx="857">
                  <c:v>39554</c:v>
                </c:pt>
                <c:pt idx="858">
                  <c:v>39555</c:v>
                </c:pt>
                <c:pt idx="859">
                  <c:v>39556</c:v>
                </c:pt>
                <c:pt idx="860">
                  <c:v>39559</c:v>
                </c:pt>
                <c:pt idx="861">
                  <c:v>39560</c:v>
                </c:pt>
                <c:pt idx="862">
                  <c:v>39561</c:v>
                </c:pt>
                <c:pt idx="863">
                  <c:v>39562</c:v>
                </c:pt>
                <c:pt idx="864">
                  <c:v>39563</c:v>
                </c:pt>
                <c:pt idx="865">
                  <c:v>39566</c:v>
                </c:pt>
                <c:pt idx="866">
                  <c:v>39567</c:v>
                </c:pt>
                <c:pt idx="867">
                  <c:v>39568</c:v>
                </c:pt>
                <c:pt idx="868">
                  <c:v>39569</c:v>
                </c:pt>
                <c:pt idx="869">
                  <c:v>39570</c:v>
                </c:pt>
                <c:pt idx="870">
                  <c:v>39573</c:v>
                </c:pt>
                <c:pt idx="871">
                  <c:v>39574</c:v>
                </c:pt>
                <c:pt idx="872">
                  <c:v>39575</c:v>
                </c:pt>
                <c:pt idx="873">
                  <c:v>39576</c:v>
                </c:pt>
                <c:pt idx="874">
                  <c:v>39577</c:v>
                </c:pt>
                <c:pt idx="875">
                  <c:v>39580</c:v>
                </c:pt>
                <c:pt idx="876">
                  <c:v>39581</c:v>
                </c:pt>
                <c:pt idx="877">
                  <c:v>39582</c:v>
                </c:pt>
                <c:pt idx="878">
                  <c:v>39583</c:v>
                </c:pt>
                <c:pt idx="879">
                  <c:v>39584</c:v>
                </c:pt>
                <c:pt idx="880">
                  <c:v>39587</c:v>
                </c:pt>
                <c:pt idx="881">
                  <c:v>39588</c:v>
                </c:pt>
                <c:pt idx="882">
                  <c:v>39589</c:v>
                </c:pt>
                <c:pt idx="883">
                  <c:v>39590</c:v>
                </c:pt>
                <c:pt idx="884">
                  <c:v>39591</c:v>
                </c:pt>
                <c:pt idx="885">
                  <c:v>39594</c:v>
                </c:pt>
                <c:pt idx="886">
                  <c:v>39595</c:v>
                </c:pt>
                <c:pt idx="887">
                  <c:v>39596</c:v>
                </c:pt>
                <c:pt idx="888">
                  <c:v>39597</c:v>
                </c:pt>
                <c:pt idx="889">
                  <c:v>39598</c:v>
                </c:pt>
                <c:pt idx="890">
                  <c:v>39601</c:v>
                </c:pt>
                <c:pt idx="891">
                  <c:v>39602</c:v>
                </c:pt>
                <c:pt idx="892">
                  <c:v>39603</c:v>
                </c:pt>
                <c:pt idx="893">
                  <c:v>39604</c:v>
                </c:pt>
                <c:pt idx="894">
                  <c:v>39605</c:v>
                </c:pt>
                <c:pt idx="895">
                  <c:v>39608</c:v>
                </c:pt>
                <c:pt idx="896">
                  <c:v>39609</c:v>
                </c:pt>
                <c:pt idx="897">
                  <c:v>39610</c:v>
                </c:pt>
                <c:pt idx="898">
                  <c:v>39611</c:v>
                </c:pt>
                <c:pt idx="899">
                  <c:v>39612</c:v>
                </c:pt>
                <c:pt idx="900">
                  <c:v>39615</c:v>
                </c:pt>
                <c:pt idx="901">
                  <c:v>39616</c:v>
                </c:pt>
                <c:pt idx="902">
                  <c:v>39617</c:v>
                </c:pt>
                <c:pt idx="903">
                  <c:v>39618</c:v>
                </c:pt>
                <c:pt idx="904">
                  <c:v>39619</c:v>
                </c:pt>
                <c:pt idx="905">
                  <c:v>39622</c:v>
                </c:pt>
                <c:pt idx="906">
                  <c:v>39623</c:v>
                </c:pt>
                <c:pt idx="907">
                  <c:v>39624</c:v>
                </c:pt>
                <c:pt idx="908">
                  <c:v>39625</c:v>
                </c:pt>
                <c:pt idx="909">
                  <c:v>39626</c:v>
                </c:pt>
                <c:pt idx="910">
                  <c:v>39629</c:v>
                </c:pt>
                <c:pt idx="911">
                  <c:v>39630</c:v>
                </c:pt>
                <c:pt idx="912">
                  <c:v>39631</c:v>
                </c:pt>
                <c:pt idx="913">
                  <c:v>39632</c:v>
                </c:pt>
                <c:pt idx="914">
                  <c:v>39633</c:v>
                </c:pt>
                <c:pt idx="915">
                  <c:v>39636</c:v>
                </c:pt>
                <c:pt idx="916">
                  <c:v>39637</c:v>
                </c:pt>
                <c:pt idx="917">
                  <c:v>39638</c:v>
                </c:pt>
                <c:pt idx="918">
                  <c:v>39639</c:v>
                </c:pt>
                <c:pt idx="919">
                  <c:v>39640</c:v>
                </c:pt>
                <c:pt idx="920">
                  <c:v>39643</c:v>
                </c:pt>
                <c:pt idx="921">
                  <c:v>39644</c:v>
                </c:pt>
                <c:pt idx="922">
                  <c:v>39645</c:v>
                </c:pt>
                <c:pt idx="923">
                  <c:v>39646</c:v>
                </c:pt>
                <c:pt idx="924">
                  <c:v>39647</c:v>
                </c:pt>
                <c:pt idx="925">
                  <c:v>39650</c:v>
                </c:pt>
                <c:pt idx="926">
                  <c:v>39651</c:v>
                </c:pt>
                <c:pt idx="927">
                  <c:v>39652</c:v>
                </c:pt>
                <c:pt idx="928">
                  <c:v>39653</c:v>
                </c:pt>
                <c:pt idx="929">
                  <c:v>39654</c:v>
                </c:pt>
                <c:pt idx="930">
                  <c:v>39657</c:v>
                </c:pt>
                <c:pt idx="931">
                  <c:v>39658</c:v>
                </c:pt>
                <c:pt idx="932">
                  <c:v>39659</c:v>
                </c:pt>
                <c:pt idx="933">
                  <c:v>39660</c:v>
                </c:pt>
                <c:pt idx="934">
                  <c:v>39661</c:v>
                </c:pt>
                <c:pt idx="935">
                  <c:v>39664</c:v>
                </c:pt>
                <c:pt idx="936">
                  <c:v>39665</c:v>
                </c:pt>
                <c:pt idx="937">
                  <c:v>39666</c:v>
                </c:pt>
                <c:pt idx="938">
                  <c:v>39667</c:v>
                </c:pt>
                <c:pt idx="939">
                  <c:v>39668</c:v>
                </c:pt>
                <c:pt idx="940">
                  <c:v>39671</c:v>
                </c:pt>
                <c:pt idx="941">
                  <c:v>39672</c:v>
                </c:pt>
                <c:pt idx="942">
                  <c:v>39673</c:v>
                </c:pt>
                <c:pt idx="943">
                  <c:v>39674</c:v>
                </c:pt>
                <c:pt idx="944">
                  <c:v>39675</c:v>
                </c:pt>
                <c:pt idx="945">
                  <c:v>39678</c:v>
                </c:pt>
                <c:pt idx="946">
                  <c:v>39679</c:v>
                </c:pt>
                <c:pt idx="947">
                  <c:v>39680</c:v>
                </c:pt>
                <c:pt idx="948">
                  <c:v>39681</c:v>
                </c:pt>
                <c:pt idx="949">
                  <c:v>39682</c:v>
                </c:pt>
                <c:pt idx="950">
                  <c:v>39685</c:v>
                </c:pt>
                <c:pt idx="951">
                  <c:v>39686</c:v>
                </c:pt>
                <c:pt idx="952">
                  <c:v>39687</c:v>
                </c:pt>
                <c:pt idx="953">
                  <c:v>39688</c:v>
                </c:pt>
                <c:pt idx="954">
                  <c:v>39689</c:v>
                </c:pt>
                <c:pt idx="955">
                  <c:v>39692</c:v>
                </c:pt>
                <c:pt idx="956">
                  <c:v>39693</c:v>
                </c:pt>
                <c:pt idx="957">
                  <c:v>39694</c:v>
                </c:pt>
                <c:pt idx="958">
                  <c:v>39695</c:v>
                </c:pt>
                <c:pt idx="959">
                  <c:v>39696</c:v>
                </c:pt>
                <c:pt idx="960">
                  <c:v>39699</c:v>
                </c:pt>
                <c:pt idx="961">
                  <c:v>39700</c:v>
                </c:pt>
                <c:pt idx="962">
                  <c:v>39701</c:v>
                </c:pt>
                <c:pt idx="963">
                  <c:v>39702</c:v>
                </c:pt>
                <c:pt idx="964">
                  <c:v>39703</c:v>
                </c:pt>
                <c:pt idx="965">
                  <c:v>39706</c:v>
                </c:pt>
                <c:pt idx="966">
                  <c:v>39707</c:v>
                </c:pt>
                <c:pt idx="967">
                  <c:v>39708</c:v>
                </c:pt>
                <c:pt idx="968">
                  <c:v>39709</c:v>
                </c:pt>
                <c:pt idx="969">
                  <c:v>39710</c:v>
                </c:pt>
                <c:pt idx="970">
                  <c:v>39713</c:v>
                </c:pt>
                <c:pt idx="971">
                  <c:v>39714</c:v>
                </c:pt>
                <c:pt idx="972">
                  <c:v>39715</c:v>
                </c:pt>
                <c:pt idx="973">
                  <c:v>39716</c:v>
                </c:pt>
                <c:pt idx="974">
                  <c:v>39717</c:v>
                </c:pt>
                <c:pt idx="975">
                  <c:v>39720</c:v>
                </c:pt>
                <c:pt idx="976">
                  <c:v>39721</c:v>
                </c:pt>
                <c:pt idx="977">
                  <c:v>39722</c:v>
                </c:pt>
                <c:pt idx="978">
                  <c:v>39723</c:v>
                </c:pt>
                <c:pt idx="979">
                  <c:v>39724</c:v>
                </c:pt>
                <c:pt idx="980">
                  <c:v>39727</c:v>
                </c:pt>
                <c:pt idx="981">
                  <c:v>39728</c:v>
                </c:pt>
                <c:pt idx="982">
                  <c:v>39729</c:v>
                </c:pt>
                <c:pt idx="983">
                  <c:v>39730</c:v>
                </c:pt>
                <c:pt idx="984">
                  <c:v>39731</c:v>
                </c:pt>
                <c:pt idx="985">
                  <c:v>39734</c:v>
                </c:pt>
                <c:pt idx="986">
                  <c:v>39735</c:v>
                </c:pt>
                <c:pt idx="987">
                  <c:v>39736</c:v>
                </c:pt>
                <c:pt idx="988">
                  <c:v>39737</c:v>
                </c:pt>
                <c:pt idx="989">
                  <c:v>39738</c:v>
                </c:pt>
                <c:pt idx="990">
                  <c:v>39741</c:v>
                </c:pt>
                <c:pt idx="991">
                  <c:v>39742</c:v>
                </c:pt>
                <c:pt idx="992">
                  <c:v>39743</c:v>
                </c:pt>
                <c:pt idx="993">
                  <c:v>39744</c:v>
                </c:pt>
                <c:pt idx="994">
                  <c:v>39745</c:v>
                </c:pt>
                <c:pt idx="995">
                  <c:v>39748</c:v>
                </c:pt>
                <c:pt idx="996">
                  <c:v>39749</c:v>
                </c:pt>
                <c:pt idx="997">
                  <c:v>39750</c:v>
                </c:pt>
                <c:pt idx="998">
                  <c:v>39751</c:v>
                </c:pt>
                <c:pt idx="999">
                  <c:v>39752</c:v>
                </c:pt>
                <c:pt idx="1000">
                  <c:v>39755</c:v>
                </c:pt>
                <c:pt idx="1001">
                  <c:v>39756</c:v>
                </c:pt>
                <c:pt idx="1002">
                  <c:v>39757</c:v>
                </c:pt>
                <c:pt idx="1003">
                  <c:v>39758</c:v>
                </c:pt>
                <c:pt idx="1004">
                  <c:v>39759</c:v>
                </c:pt>
                <c:pt idx="1005">
                  <c:v>39762</c:v>
                </c:pt>
                <c:pt idx="1006">
                  <c:v>39763</c:v>
                </c:pt>
                <c:pt idx="1007">
                  <c:v>39764</c:v>
                </c:pt>
                <c:pt idx="1008">
                  <c:v>39765</c:v>
                </c:pt>
                <c:pt idx="1009">
                  <c:v>39766</c:v>
                </c:pt>
                <c:pt idx="1010">
                  <c:v>39769</c:v>
                </c:pt>
                <c:pt idx="1011">
                  <c:v>39770</c:v>
                </c:pt>
                <c:pt idx="1012">
                  <c:v>39771</c:v>
                </c:pt>
                <c:pt idx="1013">
                  <c:v>39772</c:v>
                </c:pt>
                <c:pt idx="1014">
                  <c:v>39773</c:v>
                </c:pt>
                <c:pt idx="1015">
                  <c:v>39776</c:v>
                </c:pt>
                <c:pt idx="1016">
                  <c:v>39777</c:v>
                </c:pt>
                <c:pt idx="1017">
                  <c:v>39778</c:v>
                </c:pt>
                <c:pt idx="1018">
                  <c:v>39779</c:v>
                </c:pt>
                <c:pt idx="1019">
                  <c:v>39780</c:v>
                </c:pt>
                <c:pt idx="1020">
                  <c:v>39783</c:v>
                </c:pt>
                <c:pt idx="1021">
                  <c:v>39784</c:v>
                </c:pt>
                <c:pt idx="1022">
                  <c:v>39785</c:v>
                </c:pt>
                <c:pt idx="1023">
                  <c:v>39786</c:v>
                </c:pt>
                <c:pt idx="1024">
                  <c:v>39787</c:v>
                </c:pt>
                <c:pt idx="1025">
                  <c:v>39790</c:v>
                </c:pt>
                <c:pt idx="1026">
                  <c:v>39791</c:v>
                </c:pt>
                <c:pt idx="1027">
                  <c:v>39792</c:v>
                </c:pt>
                <c:pt idx="1028">
                  <c:v>39793</c:v>
                </c:pt>
                <c:pt idx="1029">
                  <c:v>39794</c:v>
                </c:pt>
                <c:pt idx="1030">
                  <c:v>39797</c:v>
                </c:pt>
                <c:pt idx="1031">
                  <c:v>39798</c:v>
                </c:pt>
                <c:pt idx="1032">
                  <c:v>39799</c:v>
                </c:pt>
                <c:pt idx="1033">
                  <c:v>39800</c:v>
                </c:pt>
                <c:pt idx="1034">
                  <c:v>39801</c:v>
                </c:pt>
                <c:pt idx="1035">
                  <c:v>39804</c:v>
                </c:pt>
                <c:pt idx="1036">
                  <c:v>39805</c:v>
                </c:pt>
                <c:pt idx="1037">
                  <c:v>39806</c:v>
                </c:pt>
                <c:pt idx="1038">
                  <c:v>39807</c:v>
                </c:pt>
                <c:pt idx="1039">
                  <c:v>39808</c:v>
                </c:pt>
                <c:pt idx="1040">
                  <c:v>39811</c:v>
                </c:pt>
                <c:pt idx="1041">
                  <c:v>39812</c:v>
                </c:pt>
                <c:pt idx="1042">
                  <c:v>39813</c:v>
                </c:pt>
                <c:pt idx="1043">
                  <c:v>39814</c:v>
                </c:pt>
                <c:pt idx="1044">
                  <c:v>39815</c:v>
                </c:pt>
                <c:pt idx="1045">
                  <c:v>39818</c:v>
                </c:pt>
                <c:pt idx="1046">
                  <c:v>39819</c:v>
                </c:pt>
                <c:pt idx="1047">
                  <c:v>39820</c:v>
                </c:pt>
                <c:pt idx="1048">
                  <c:v>39821</c:v>
                </c:pt>
                <c:pt idx="1049">
                  <c:v>39822</c:v>
                </c:pt>
                <c:pt idx="1050">
                  <c:v>39825</c:v>
                </c:pt>
                <c:pt idx="1051">
                  <c:v>39826</c:v>
                </c:pt>
                <c:pt idx="1052">
                  <c:v>39827</c:v>
                </c:pt>
                <c:pt idx="1053">
                  <c:v>39828</c:v>
                </c:pt>
                <c:pt idx="1054">
                  <c:v>39829</c:v>
                </c:pt>
                <c:pt idx="1055">
                  <c:v>39832</c:v>
                </c:pt>
                <c:pt idx="1056">
                  <c:v>39833</c:v>
                </c:pt>
                <c:pt idx="1057">
                  <c:v>39834</c:v>
                </c:pt>
                <c:pt idx="1058">
                  <c:v>39835</c:v>
                </c:pt>
                <c:pt idx="1059">
                  <c:v>39836</c:v>
                </c:pt>
                <c:pt idx="1060">
                  <c:v>39839</c:v>
                </c:pt>
                <c:pt idx="1061">
                  <c:v>39840</c:v>
                </c:pt>
                <c:pt idx="1062">
                  <c:v>39841</c:v>
                </c:pt>
                <c:pt idx="1063">
                  <c:v>39842</c:v>
                </c:pt>
                <c:pt idx="1064">
                  <c:v>39843</c:v>
                </c:pt>
                <c:pt idx="1065">
                  <c:v>39846</c:v>
                </c:pt>
                <c:pt idx="1066">
                  <c:v>39847</c:v>
                </c:pt>
                <c:pt idx="1067">
                  <c:v>39848</c:v>
                </c:pt>
                <c:pt idx="1068">
                  <c:v>39849</c:v>
                </c:pt>
                <c:pt idx="1069">
                  <c:v>39850</c:v>
                </c:pt>
                <c:pt idx="1070">
                  <c:v>39853</c:v>
                </c:pt>
                <c:pt idx="1071">
                  <c:v>39854</c:v>
                </c:pt>
                <c:pt idx="1072">
                  <c:v>39855</c:v>
                </c:pt>
                <c:pt idx="1073">
                  <c:v>39856</c:v>
                </c:pt>
                <c:pt idx="1074">
                  <c:v>39857</c:v>
                </c:pt>
                <c:pt idx="1075">
                  <c:v>39860</c:v>
                </c:pt>
                <c:pt idx="1076">
                  <c:v>39861</c:v>
                </c:pt>
                <c:pt idx="1077">
                  <c:v>39862</c:v>
                </c:pt>
                <c:pt idx="1078">
                  <c:v>39863</c:v>
                </c:pt>
                <c:pt idx="1079">
                  <c:v>39864</c:v>
                </c:pt>
                <c:pt idx="1080">
                  <c:v>39867</c:v>
                </c:pt>
                <c:pt idx="1081">
                  <c:v>39868</c:v>
                </c:pt>
                <c:pt idx="1082">
                  <c:v>39869</c:v>
                </c:pt>
                <c:pt idx="1083">
                  <c:v>39870</c:v>
                </c:pt>
                <c:pt idx="1084">
                  <c:v>39871</c:v>
                </c:pt>
                <c:pt idx="1085">
                  <c:v>39874</c:v>
                </c:pt>
                <c:pt idx="1086">
                  <c:v>39875</c:v>
                </c:pt>
                <c:pt idx="1087">
                  <c:v>39876</c:v>
                </c:pt>
                <c:pt idx="1088">
                  <c:v>39877</c:v>
                </c:pt>
                <c:pt idx="1089">
                  <c:v>39878</c:v>
                </c:pt>
                <c:pt idx="1090">
                  <c:v>39881</c:v>
                </c:pt>
                <c:pt idx="1091">
                  <c:v>39882</c:v>
                </c:pt>
                <c:pt idx="1092">
                  <c:v>39883</c:v>
                </c:pt>
                <c:pt idx="1093">
                  <c:v>39884</c:v>
                </c:pt>
                <c:pt idx="1094">
                  <c:v>39885</c:v>
                </c:pt>
                <c:pt idx="1095">
                  <c:v>39888</c:v>
                </c:pt>
                <c:pt idx="1096">
                  <c:v>39889</c:v>
                </c:pt>
                <c:pt idx="1097">
                  <c:v>39890</c:v>
                </c:pt>
                <c:pt idx="1098">
                  <c:v>39891</c:v>
                </c:pt>
                <c:pt idx="1099">
                  <c:v>39892</c:v>
                </c:pt>
                <c:pt idx="1100">
                  <c:v>39895</c:v>
                </c:pt>
                <c:pt idx="1101">
                  <c:v>39896</c:v>
                </c:pt>
                <c:pt idx="1102">
                  <c:v>39897</c:v>
                </c:pt>
                <c:pt idx="1103">
                  <c:v>39898</c:v>
                </c:pt>
                <c:pt idx="1104">
                  <c:v>39899</c:v>
                </c:pt>
                <c:pt idx="1105">
                  <c:v>39902</c:v>
                </c:pt>
                <c:pt idx="1106">
                  <c:v>39903</c:v>
                </c:pt>
                <c:pt idx="1107">
                  <c:v>39904</c:v>
                </c:pt>
                <c:pt idx="1108">
                  <c:v>39905</c:v>
                </c:pt>
                <c:pt idx="1109">
                  <c:v>39906</c:v>
                </c:pt>
                <c:pt idx="1110">
                  <c:v>39909</c:v>
                </c:pt>
                <c:pt idx="1111">
                  <c:v>39910</c:v>
                </c:pt>
                <c:pt idx="1112">
                  <c:v>39911</c:v>
                </c:pt>
                <c:pt idx="1113">
                  <c:v>39912</c:v>
                </c:pt>
                <c:pt idx="1114">
                  <c:v>39913</c:v>
                </c:pt>
                <c:pt idx="1115">
                  <c:v>39916</c:v>
                </c:pt>
                <c:pt idx="1116">
                  <c:v>39917</c:v>
                </c:pt>
                <c:pt idx="1117">
                  <c:v>39918</c:v>
                </c:pt>
                <c:pt idx="1118">
                  <c:v>39919</c:v>
                </c:pt>
                <c:pt idx="1119">
                  <c:v>39920</c:v>
                </c:pt>
                <c:pt idx="1120">
                  <c:v>39923</c:v>
                </c:pt>
                <c:pt idx="1121">
                  <c:v>39924</c:v>
                </c:pt>
                <c:pt idx="1122">
                  <c:v>39925</c:v>
                </c:pt>
                <c:pt idx="1123">
                  <c:v>39926</c:v>
                </c:pt>
                <c:pt idx="1124">
                  <c:v>39927</c:v>
                </c:pt>
                <c:pt idx="1125">
                  <c:v>39930</c:v>
                </c:pt>
                <c:pt idx="1126">
                  <c:v>39931</c:v>
                </c:pt>
                <c:pt idx="1127">
                  <c:v>39932</c:v>
                </c:pt>
                <c:pt idx="1128">
                  <c:v>39933</c:v>
                </c:pt>
                <c:pt idx="1129">
                  <c:v>39934</c:v>
                </c:pt>
                <c:pt idx="1130">
                  <c:v>39937</c:v>
                </c:pt>
                <c:pt idx="1131">
                  <c:v>39938</c:v>
                </c:pt>
                <c:pt idx="1132">
                  <c:v>39939</c:v>
                </c:pt>
                <c:pt idx="1133">
                  <c:v>39940</c:v>
                </c:pt>
                <c:pt idx="1134">
                  <c:v>39941</c:v>
                </c:pt>
                <c:pt idx="1135">
                  <c:v>39944</c:v>
                </c:pt>
                <c:pt idx="1136">
                  <c:v>39945</c:v>
                </c:pt>
                <c:pt idx="1137">
                  <c:v>39946</c:v>
                </c:pt>
                <c:pt idx="1138">
                  <c:v>39947</c:v>
                </c:pt>
                <c:pt idx="1139">
                  <c:v>39948</c:v>
                </c:pt>
                <c:pt idx="1140">
                  <c:v>39951</c:v>
                </c:pt>
                <c:pt idx="1141">
                  <c:v>39952</c:v>
                </c:pt>
                <c:pt idx="1142">
                  <c:v>39953</c:v>
                </c:pt>
                <c:pt idx="1143">
                  <c:v>39954</c:v>
                </c:pt>
                <c:pt idx="1144">
                  <c:v>39955</c:v>
                </c:pt>
                <c:pt idx="1145">
                  <c:v>39958</c:v>
                </c:pt>
                <c:pt idx="1146">
                  <c:v>39959</c:v>
                </c:pt>
                <c:pt idx="1147">
                  <c:v>39960</c:v>
                </c:pt>
                <c:pt idx="1148">
                  <c:v>39961</c:v>
                </c:pt>
                <c:pt idx="1149">
                  <c:v>39962</c:v>
                </c:pt>
                <c:pt idx="1150">
                  <c:v>39965</c:v>
                </c:pt>
                <c:pt idx="1151">
                  <c:v>39966</c:v>
                </c:pt>
                <c:pt idx="1152">
                  <c:v>39967</c:v>
                </c:pt>
                <c:pt idx="1153">
                  <c:v>39968</c:v>
                </c:pt>
                <c:pt idx="1154">
                  <c:v>39969</c:v>
                </c:pt>
                <c:pt idx="1155">
                  <c:v>39972</c:v>
                </c:pt>
                <c:pt idx="1156">
                  <c:v>39973</c:v>
                </c:pt>
                <c:pt idx="1157">
                  <c:v>39974</c:v>
                </c:pt>
                <c:pt idx="1158">
                  <c:v>39975</c:v>
                </c:pt>
                <c:pt idx="1159">
                  <c:v>39976</c:v>
                </c:pt>
                <c:pt idx="1160">
                  <c:v>39979</c:v>
                </c:pt>
                <c:pt idx="1161">
                  <c:v>39980</c:v>
                </c:pt>
                <c:pt idx="1162">
                  <c:v>39981</c:v>
                </c:pt>
                <c:pt idx="1163">
                  <c:v>39982</c:v>
                </c:pt>
                <c:pt idx="1164">
                  <c:v>39983</c:v>
                </c:pt>
                <c:pt idx="1165">
                  <c:v>39986</c:v>
                </c:pt>
                <c:pt idx="1166">
                  <c:v>39987</c:v>
                </c:pt>
                <c:pt idx="1167">
                  <c:v>39988</c:v>
                </c:pt>
                <c:pt idx="1168">
                  <c:v>39989</c:v>
                </c:pt>
                <c:pt idx="1169">
                  <c:v>39990</c:v>
                </c:pt>
                <c:pt idx="1170">
                  <c:v>39993</c:v>
                </c:pt>
                <c:pt idx="1171">
                  <c:v>39994</c:v>
                </c:pt>
                <c:pt idx="1172">
                  <c:v>39995</c:v>
                </c:pt>
                <c:pt idx="1173">
                  <c:v>39996</c:v>
                </c:pt>
                <c:pt idx="1174">
                  <c:v>39997</c:v>
                </c:pt>
                <c:pt idx="1175">
                  <c:v>40000</c:v>
                </c:pt>
                <c:pt idx="1176">
                  <c:v>40001</c:v>
                </c:pt>
                <c:pt idx="1177">
                  <c:v>40002</c:v>
                </c:pt>
                <c:pt idx="1178">
                  <c:v>40003</c:v>
                </c:pt>
                <c:pt idx="1179">
                  <c:v>40004</c:v>
                </c:pt>
                <c:pt idx="1180">
                  <c:v>40007</c:v>
                </c:pt>
                <c:pt idx="1181">
                  <c:v>40008</c:v>
                </c:pt>
                <c:pt idx="1182">
                  <c:v>40009</c:v>
                </c:pt>
                <c:pt idx="1183">
                  <c:v>40010</c:v>
                </c:pt>
                <c:pt idx="1184">
                  <c:v>40011</c:v>
                </c:pt>
                <c:pt idx="1185">
                  <c:v>40014</c:v>
                </c:pt>
                <c:pt idx="1186">
                  <c:v>40015</c:v>
                </c:pt>
                <c:pt idx="1187">
                  <c:v>40016</c:v>
                </c:pt>
                <c:pt idx="1188">
                  <c:v>40017</c:v>
                </c:pt>
                <c:pt idx="1189">
                  <c:v>40018</c:v>
                </c:pt>
                <c:pt idx="1190">
                  <c:v>40021</c:v>
                </c:pt>
                <c:pt idx="1191">
                  <c:v>40022</c:v>
                </c:pt>
                <c:pt idx="1192">
                  <c:v>40023</c:v>
                </c:pt>
                <c:pt idx="1193">
                  <c:v>40024</c:v>
                </c:pt>
                <c:pt idx="1194">
                  <c:v>40025</c:v>
                </c:pt>
                <c:pt idx="1195">
                  <c:v>40028</c:v>
                </c:pt>
                <c:pt idx="1196">
                  <c:v>40029</c:v>
                </c:pt>
                <c:pt idx="1197">
                  <c:v>40030</c:v>
                </c:pt>
                <c:pt idx="1198">
                  <c:v>40031</c:v>
                </c:pt>
                <c:pt idx="1199">
                  <c:v>40032</c:v>
                </c:pt>
                <c:pt idx="1200">
                  <c:v>40035</c:v>
                </c:pt>
                <c:pt idx="1201">
                  <c:v>40036</c:v>
                </c:pt>
                <c:pt idx="1202">
                  <c:v>40037</c:v>
                </c:pt>
                <c:pt idx="1203">
                  <c:v>40038</c:v>
                </c:pt>
                <c:pt idx="1204">
                  <c:v>40039</c:v>
                </c:pt>
                <c:pt idx="1205">
                  <c:v>40042</c:v>
                </c:pt>
                <c:pt idx="1206">
                  <c:v>40043</c:v>
                </c:pt>
                <c:pt idx="1207">
                  <c:v>40044</c:v>
                </c:pt>
                <c:pt idx="1208">
                  <c:v>40045</c:v>
                </c:pt>
                <c:pt idx="1209">
                  <c:v>40046</c:v>
                </c:pt>
                <c:pt idx="1210">
                  <c:v>40049</c:v>
                </c:pt>
                <c:pt idx="1211">
                  <c:v>40050</c:v>
                </c:pt>
                <c:pt idx="1212">
                  <c:v>40051</c:v>
                </c:pt>
                <c:pt idx="1213">
                  <c:v>40052</c:v>
                </c:pt>
                <c:pt idx="1214">
                  <c:v>40053</c:v>
                </c:pt>
                <c:pt idx="1215">
                  <c:v>40056</c:v>
                </c:pt>
                <c:pt idx="1216">
                  <c:v>40057</c:v>
                </c:pt>
                <c:pt idx="1217">
                  <c:v>40058</c:v>
                </c:pt>
                <c:pt idx="1218">
                  <c:v>40059</c:v>
                </c:pt>
                <c:pt idx="1219">
                  <c:v>40060</c:v>
                </c:pt>
                <c:pt idx="1220">
                  <c:v>40063</c:v>
                </c:pt>
                <c:pt idx="1221">
                  <c:v>40064</c:v>
                </c:pt>
                <c:pt idx="1222">
                  <c:v>40065</c:v>
                </c:pt>
                <c:pt idx="1223">
                  <c:v>40066</c:v>
                </c:pt>
                <c:pt idx="1224">
                  <c:v>40067</c:v>
                </c:pt>
                <c:pt idx="1225">
                  <c:v>40070</c:v>
                </c:pt>
                <c:pt idx="1226">
                  <c:v>40071</c:v>
                </c:pt>
                <c:pt idx="1227">
                  <c:v>40072</c:v>
                </c:pt>
                <c:pt idx="1228">
                  <c:v>40073</c:v>
                </c:pt>
                <c:pt idx="1229">
                  <c:v>40074</c:v>
                </c:pt>
                <c:pt idx="1230">
                  <c:v>40077</c:v>
                </c:pt>
                <c:pt idx="1231">
                  <c:v>40078</c:v>
                </c:pt>
                <c:pt idx="1232">
                  <c:v>40079</c:v>
                </c:pt>
                <c:pt idx="1233">
                  <c:v>40080</c:v>
                </c:pt>
                <c:pt idx="1234">
                  <c:v>40081</c:v>
                </c:pt>
                <c:pt idx="1235">
                  <c:v>40084</c:v>
                </c:pt>
                <c:pt idx="1236">
                  <c:v>40085</c:v>
                </c:pt>
                <c:pt idx="1237">
                  <c:v>40086</c:v>
                </c:pt>
                <c:pt idx="1238">
                  <c:v>40087</c:v>
                </c:pt>
                <c:pt idx="1239">
                  <c:v>40088</c:v>
                </c:pt>
                <c:pt idx="1240">
                  <c:v>40091</c:v>
                </c:pt>
                <c:pt idx="1241">
                  <c:v>40092</c:v>
                </c:pt>
                <c:pt idx="1242">
                  <c:v>40093</c:v>
                </c:pt>
                <c:pt idx="1243">
                  <c:v>40094</c:v>
                </c:pt>
                <c:pt idx="1244">
                  <c:v>40095</c:v>
                </c:pt>
                <c:pt idx="1245">
                  <c:v>40098</c:v>
                </c:pt>
                <c:pt idx="1246">
                  <c:v>40099</c:v>
                </c:pt>
                <c:pt idx="1247">
                  <c:v>40100</c:v>
                </c:pt>
                <c:pt idx="1248">
                  <c:v>40101</c:v>
                </c:pt>
                <c:pt idx="1249">
                  <c:v>40102</c:v>
                </c:pt>
                <c:pt idx="1250">
                  <c:v>40105</c:v>
                </c:pt>
                <c:pt idx="1251">
                  <c:v>40106</c:v>
                </c:pt>
                <c:pt idx="1252">
                  <c:v>40107</c:v>
                </c:pt>
                <c:pt idx="1253">
                  <c:v>40108</c:v>
                </c:pt>
                <c:pt idx="1254">
                  <c:v>40109</c:v>
                </c:pt>
                <c:pt idx="1255">
                  <c:v>40112</c:v>
                </c:pt>
                <c:pt idx="1256">
                  <c:v>40113</c:v>
                </c:pt>
                <c:pt idx="1257">
                  <c:v>40114</c:v>
                </c:pt>
                <c:pt idx="1258">
                  <c:v>40115</c:v>
                </c:pt>
                <c:pt idx="1259">
                  <c:v>40116</c:v>
                </c:pt>
                <c:pt idx="1260">
                  <c:v>40119</c:v>
                </c:pt>
                <c:pt idx="1261">
                  <c:v>40120</c:v>
                </c:pt>
                <c:pt idx="1262">
                  <c:v>40121</c:v>
                </c:pt>
                <c:pt idx="1263">
                  <c:v>40122</c:v>
                </c:pt>
                <c:pt idx="1264">
                  <c:v>40123</c:v>
                </c:pt>
                <c:pt idx="1265">
                  <c:v>40126</c:v>
                </c:pt>
                <c:pt idx="1266">
                  <c:v>40127</c:v>
                </c:pt>
                <c:pt idx="1267">
                  <c:v>40128</c:v>
                </c:pt>
                <c:pt idx="1268">
                  <c:v>40129</c:v>
                </c:pt>
                <c:pt idx="1269">
                  <c:v>40130</c:v>
                </c:pt>
                <c:pt idx="1270">
                  <c:v>40133</c:v>
                </c:pt>
                <c:pt idx="1271">
                  <c:v>40134</c:v>
                </c:pt>
                <c:pt idx="1272">
                  <c:v>40135</c:v>
                </c:pt>
                <c:pt idx="1273">
                  <c:v>40136</c:v>
                </c:pt>
                <c:pt idx="1274">
                  <c:v>40137</c:v>
                </c:pt>
                <c:pt idx="1275">
                  <c:v>40140</c:v>
                </c:pt>
                <c:pt idx="1276">
                  <c:v>40141</c:v>
                </c:pt>
                <c:pt idx="1277">
                  <c:v>40142</c:v>
                </c:pt>
                <c:pt idx="1278">
                  <c:v>40143</c:v>
                </c:pt>
                <c:pt idx="1279">
                  <c:v>40144</c:v>
                </c:pt>
                <c:pt idx="1280">
                  <c:v>40147</c:v>
                </c:pt>
                <c:pt idx="1281">
                  <c:v>40148</c:v>
                </c:pt>
                <c:pt idx="1282">
                  <c:v>40149</c:v>
                </c:pt>
                <c:pt idx="1283">
                  <c:v>40150</c:v>
                </c:pt>
                <c:pt idx="1284">
                  <c:v>40151</c:v>
                </c:pt>
                <c:pt idx="1285">
                  <c:v>40154</c:v>
                </c:pt>
                <c:pt idx="1286">
                  <c:v>40155</c:v>
                </c:pt>
                <c:pt idx="1287">
                  <c:v>40156</c:v>
                </c:pt>
                <c:pt idx="1288">
                  <c:v>40157</c:v>
                </c:pt>
                <c:pt idx="1289">
                  <c:v>40158</c:v>
                </c:pt>
                <c:pt idx="1290">
                  <c:v>40161</c:v>
                </c:pt>
                <c:pt idx="1291">
                  <c:v>40162</c:v>
                </c:pt>
                <c:pt idx="1292">
                  <c:v>40163</c:v>
                </c:pt>
                <c:pt idx="1293">
                  <c:v>40164</c:v>
                </c:pt>
                <c:pt idx="1294">
                  <c:v>40165</c:v>
                </c:pt>
                <c:pt idx="1295">
                  <c:v>40168</c:v>
                </c:pt>
                <c:pt idx="1296">
                  <c:v>40169</c:v>
                </c:pt>
                <c:pt idx="1297">
                  <c:v>40170</c:v>
                </c:pt>
                <c:pt idx="1298">
                  <c:v>40171</c:v>
                </c:pt>
                <c:pt idx="1299">
                  <c:v>40172</c:v>
                </c:pt>
                <c:pt idx="1300">
                  <c:v>40175</c:v>
                </c:pt>
                <c:pt idx="1301">
                  <c:v>40176</c:v>
                </c:pt>
                <c:pt idx="1302">
                  <c:v>40177</c:v>
                </c:pt>
                <c:pt idx="1303">
                  <c:v>40178</c:v>
                </c:pt>
                <c:pt idx="1304">
                  <c:v>40179</c:v>
                </c:pt>
                <c:pt idx="1305">
                  <c:v>40182</c:v>
                </c:pt>
                <c:pt idx="1306">
                  <c:v>40183</c:v>
                </c:pt>
                <c:pt idx="1307">
                  <c:v>40184</c:v>
                </c:pt>
                <c:pt idx="1308">
                  <c:v>40185</c:v>
                </c:pt>
                <c:pt idx="1309">
                  <c:v>40186</c:v>
                </c:pt>
                <c:pt idx="1310">
                  <c:v>40189</c:v>
                </c:pt>
                <c:pt idx="1311">
                  <c:v>40190</c:v>
                </c:pt>
                <c:pt idx="1312">
                  <c:v>40191</c:v>
                </c:pt>
                <c:pt idx="1313">
                  <c:v>40192</c:v>
                </c:pt>
                <c:pt idx="1314">
                  <c:v>40193</c:v>
                </c:pt>
                <c:pt idx="1315">
                  <c:v>40196</c:v>
                </c:pt>
                <c:pt idx="1316">
                  <c:v>40197</c:v>
                </c:pt>
                <c:pt idx="1317">
                  <c:v>40198</c:v>
                </c:pt>
                <c:pt idx="1318">
                  <c:v>40199</c:v>
                </c:pt>
                <c:pt idx="1319">
                  <c:v>40200</c:v>
                </c:pt>
                <c:pt idx="1320">
                  <c:v>40203</c:v>
                </c:pt>
                <c:pt idx="1321">
                  <c:v>40204</c:v>
                </c:pt>
                <c:pt idx="1322">
                  <c:v>40205</c:v>
                </c:pt>
                <c:pt idx="1323">
                  <c:v>40206</c:v>
                </c:pt>
                <c:pt idx="1324">
                  <c:v>40207</c:v>
                </c:pt>
                <c:pt idx="1325">
                  <c:v>40210</c:v>
                </c:pt>
                <c:pt idx="1326">
                  <c:v>40211</c:v>
                </c:pt>
                <c:pt idx="1327">
                  <c:v>40212</c:v>
                </c:pt>
                <c:pt idx="1328">
                  <c:v>40213</c:v>
                </c:pt>
                <c:pt idx="1329">
                  <c:v>40214</c:v>
                </c:pt>
                <c:pt idx="1330">
                  <c:v>40217</c:v>
                </c:pt>
                <c:pt idx="1331">
                  <c:v>40218</c:v>
                </c:pt>
                <c:pt idx="1332">
                  <c:v>40219</c:v>
                </c:pt>
                <c:pt idx="1333">
                  <c:v>40220</c:v>
                </c:pt>
                <c:pt idx="1334">
                  <c:v>40221</c:v>
                </c:pt>
                <c:pt idx="1335">
                  <c:v>40224</c:v>
                </c:pt>
                <c:pt idx="1336">
                  <c:v>40225</c:v>
                </c:pt>
                <c:pt idx="1337">
                  <c:v>40226</c:v>
                </c:pt>
                <c:pt idx="1338">
                  <c:v>40227</c:v>
                </c:pt>
                <c:pt idx="1339">
                  <c:v>40228</c:v>
                </c:pt>
                <c:pt idx="1340">
                  <c:v>40231</c:v>
                </c:pt>
                <c:pt idx="1341">
                  <c:v>40232</c:v>
                </c:pt>
                <c:pt idx="1342">
                  <c:v>40233</c:v>
                </c:pt>
                <c:pt idx="1343">
                  <c:v>40234</c:v>
                </c:pt>
                <c:pt idx="1344">
                  <c:v>40235</c:v>
                </c:pt>
                <c:pt idx="1345">
                  <c:v>40238</c:v>
                </c:pt>
                <c:pt idx="1346">
                  <c:v>40239</c:v>
                </c:pt>
                <c:pt idx="1347">
                  <c:v>40240</c:v>
                </c:pt>
                <c:pt idx="1348">
                  <c:v>40241</c:v>
                </c:pt>
                <c:pt idx="1349">
                  <c:v>40242</c:v>
                </c:pt>
                <c:pt idx="1350">
                  <c:v>40245</c:v>
                </c:pt>
                <c:pt idx="1351">
                  <c:v>40246</c:v>
                </c:pt>
                <c:pt idx="1352">
                  <c:v>40247</c:v>
                </c:pt>
                <c:pt idx="1353">
                  <c:v>40248</c:v>
                </c:pt>
                <c:pt idx="1354">
                  <c:v>40249</c:v>
                </c:pt>
                <c:pt idx="1355">
                  <c:v>40252</c:v>
                </c:pt>
                <c:pt idx="1356">
                  <c:v>40253</c:v>
                </c:pt>
                <c:pt idx="1357">
                  <c:v>40254</c:v>
                </c:pt>
                <c:pt idx="1358">
                  <c:v>40255</c:v>
                </c:pt>
                <c:pt idx="1359">
                  <c:v>40256</c:v>
                </c:pt>
                <c:pt idx="1360">
                  <c:v>40259</c:v>
                </c:pt>
                <c:pt idx="1361">
                  <c:v>40260</c:v>
                </c:pt>
                <c:pt idx="1362">
                  <c:v>40261</c:v>
                </c:pt>
                <c:pt idx="1363">
                  <c:v>40262</c:v>
                </c:pt>
                <c:pt idx="1364">
                  <c:v>40263</c:v>
                </c:pt>
                <c:pt idx="1365">
                  <c:v>40266</c:v>
                </c:pt>
                <c:pt idx="1366">
                  <c:v>40267</c:v>
                </c:pt>
                <c:pt idx="1367">
                  <c:v>40268</c:v>
                </c:pt>
                <c:pt idx="1368">
                  <c:v>40269</c:v>
                </c:pt>
                <c:pt idx="1369">
                  <c:v>40270</c:v>
                </c:pt>
                <c:pt idx="1370">
                  <c:v>40273</c:v>
                </c:pt>
                <c:pt idx="1371">
                  <c:v>40274</c:v>
                </c:pt>
                <c:pt idx="1372">
                  <c:v>40275</c:v>
                </c:pt>
                <c:pt idx="1373">
                  <c:v>40276</c:v>
                </c:pt>
                <c:pt idx="1374">
                  <c:v>40277</c:v>
                </c:pt>
                <c:pt idx="1375">
                  <c:v>40280</c:v>
                </c:pt>
                <c:pt idx="1376">
                  <c:v>40281</c:v>
                </c:pt>
                <c:pt idx="1377">
                  <c:v>40282</c:v>
                </c:pt>
                <c:pt idx="1378">
                  <c:v>40283</c:v>
                </c:pt>
                <c:pt idx="1379">
                  <c:v>40284</c:v>
                </c:pt>
                <c:pt idx="1380">
                  <c:v>40287</c:v>
                </c:pt>
                <c:pt idx="1381">
                  <c:v>40288</c:v>
                </c:pt>
                <c:pt idx="1382">
                  <c:v>40289</c:v>
                </c:pt>
                <c:pt idx="1383">
                  <c:v>40290</c:v>
                </c:pt>
                <c:pt idx="1384">
                  <c:v>40291</c:v>
                </c:pt>
                <c:pt idx="1385">
                  <c:v>40294</c:v>
                </c:pt>
                <c:pt idx="1386">
                  <c:v>40295</c:v>
                </c:pt>
                <c:pt idx="1387">
                  <c:v>40296</c:v>
                </c:pt>
                <c:pt idx="1388">
                  <c:v>40297</c:v>
                </c:pt>
                <c:pt idx="1389">
                  <c:v>40298</c:v>
                </c:pt>
                <c:pt idx="1390">
                  <c:v>40301</c:v>
                </c:pt>
                <c:pt idx="1391">
                  <c:v>40302</c:v>
                </c:pt>
                <c:pt idx="1392">
                  <c:v>40303</c:v>
                </c:pt>
                <c:pt idx="1393">
                  <c:v>40304</c:v>
                </c:pt>
                <c:pt idx="1394">
                  <c:v>40305</c:v>
                </c:pt>
                <c:pt idx="1395">
                  <c:v>40308</c:v>
                </c:pt>
                <c:pt idx="1396">
                  <c:v>40309</c:v>
                </c:pt>
                <c:pt idx="1397">
                  <c:v>40310</c:v>
                </c:pt>
                <c:pt idx="1398">
                  <c:v>40311</c:v>
                </c:pt>
                <c:pt idx="1399">
                  <c:v>40312</c:v>
                </c:pt>
                <c:pt idx="1400">
                  <c:v>40315</c:v>
                </c:pt>
                <c:pt idx="1401">
                  <c:v>40316</c:v>
                </c:pt>
                <c:pt idx="1402">
                  <c:v>40317</c:v>
                </c:pt>
                <c:pt idx="1403">
                  <c:v>40318</c:v>
                </c:pt>
                <c:pt idx="1404">
                  <c:v>40319</c:v>
                </c:pt>
                <c:pt idx="1405">
                  <c:v>40322</c:v>
                </c:pt>
                <c:pt idx="1406">
                  <c:v>40323</c:v>
                </c:pt>
                <c:pt idx="1407">
                  <c:v>40324</c:v>
                </c:pt>
                <c:pt idx="1408">
                  <c:v>40325</c:v>
                </c:pt>
                <c:pt idx="1409">
                  <c:v>40326</c:v>
                </c:pt>
                <c:pt idx="1410">
                  <c:v>40329</c:v>
                </c:pt>
                <c:pt idx="1411">
                  <c:v>40330</c:v>
                </c:pt>
                <c:pt idx="1412">
                  <c:v>40331</c:v>
                </c:pt>
                <c:pt idx="1413">
                  <c:v>40332</c:v>
                </c:pt>
                <c:pt idx="1414">
                  <c:v>40333</c:v>
                </c:pt>
                <c:pt idx="1415">
                  <c:v>40336</c:v>
                </c:pt>
                <c:pt idx="1416">
                  <c:v>40337</c:v>
                </c:pt>
                <c:pt idx="1417">
                  <c:v>40338</c:v>
                </c:pt>
                <c:pt idx="1418">
                  <c:v>40339</c:v>
                </c:pt>
                <c:pt idx="1419">
                  <c:v>40340</c:v>
                </c:pt>
                <c:pt idx="1420">
                  <c:v>40343</c:v>
                </c:pt>
                <c:pt idx="1421">
                  <c:v>40344</c:v>
                </c:pt>
                <c:pt idx="1422">
                  <c:v>40345</c:v>
                </c:pt>
                <c:pt idx="1423">
                  <c:v>40346</c:v>
                </c:pt>
                <c:pt idx="1424">
                  <c:v>40347</c:v>
                </c:pt>
                <c:pt idx="1425">
                  <c:v>40350</c:v>
                </c:pt>
                <c:pt idx="1426">
                  <c:v>40351</c:v>
                </c:pt>
                <c:pt idx="1427">
                  <c:v>40352</c:v>
                </c:pt>
                <c:pt idx="1428">
                  <c:v>40353</c:v>
                </c:pt>
                <c:pt idx="1429">
                  <c:v>40354</c:v>
                </c:pt>
                <c:pt idx="1430">
                  <c:v>40357</c:v>
                </c:pt>
                <c:pt idx="1431">
                  <c:v>40358</c:v>
                </c:pt>
                <c:pt idx="1432">
                  <c:v>40359</c:v>
                </c:pt>
                <c:pt idx="1433">
                  <c:v>40360</c:v>
                </c:pt>
                <c:pt idx="1434">
                  <c:v>40361</c:v>
                </c:pt>
                <c:pt idx="1435">
                  <c:v>40364</c:v>
                </c:pt>
                <c:pt idx="1436">
                  <c:v>40365</c:v>
                </c:pt>
                <c:pt idx="1437">
                  <c:v>40366</c:v>
                </c:pt>
                <c:pt idx="1438">
                  <c:v>40367</c:v>
                </c:pt>
                <c:pt idx="1439">
                  <c:v>40368</c:v>
                </c:pt>
                <c:pt idx="1440">
                  <c:v>40371</c:v>
                </c:pt>
                <c:pt idx="1441">
                  <c:v>40372</c:v>
                </c:pt>
                <c:pt idx="1442">
                  <c:v>40373</c:v>
                </c:pt>
                <c:pt idx="1443">
                  <c:v>40374</c:v>
                </c:pt>
                <c:pt idx="1444">
                  <c:v>40375</c:v>
                </c:pt>
                <c:pt idx="1445">
                  <c:v>40378</c:v>
                </c:pt>
                <c:pt idx="1446">
                  <c:v>40379</c:v>
                </c:pt>
                <c:pt idx="1447">
                  <c:v>40380</c:v>
                </c:pt>
                <c:pt idx="1448">
                  <c:v>40381</c:v>
                </c:pt>
                <c:pt idx="1449">
                  <c:v>40382</c:v>
                </c:pt>
                <c:pt idx="1450">
                  <c:v>40385</c:v>
                </c:pt>
                <c:pt idx="1451">
                  <c:v>40386</c:v>
                </c:pt>
                <c:pt idx="1452">
                  <c:v>40387</c:v>
                </c:pt>
                <c:pt idx="1453">
                  <c:v>40388</c:v>
                </c:pt>
                <c:pt idx="1454">
                  <c:v>40389</c:v>
                </c:pt>
                <c:pt idx="1455">
                  <c:v>40392</c:v>
                </c:pt>
                <c:pt idx="1456">
                  <c:v>40393</c:v>
                </c:pt>
                <c:pt idx="1457">
                  <c:v>40394</c:v>
                </c:pt>
                <c:pt idx="1458">
                  <c:v>40395</c:v>
                </c:pt>
                <c:pt idx="1459">
                  <c:v>40396</c:v>
                </c:pt>
                <c:pt idx="1460">
                  <c:v>40399</c:v>
                </c:pt>
                <c:pt idx="1461">
                  <c:v>40400</c:v>
                </c:pt>
                <c:pt idx="1462">
                  <c:v>40401</c:v>
                </c:pt>
                <c:pt idx="1463">
                  <c:v>40402</c:v>
                </c:pt>
                <c:pt idx="1464">
                  <c:v>40403</c:v>
                </c:pt>
                <c:pt idx="1465">
                  <c:v>40406</c:v>
                </c:pt>
                <c:pt idx="1466">
                  <c:v>40407</c:v>
                </c:pt>
                <c:pt idx="1467">
                  <c:v>40408</c:v>
                </c:pt>
                <c:pt idx="1468">
                  <c:v>40409</c:v>
                </c:pt>
                <c:pt idx="1469">
                  <c:v>40410</c:v>
                </c:pt>
                <c:pt idx="1470">
                  <c:v>40413</c:v>
                </c:pt>
                <c:pt idx="1471">
                  <c:v>40414</c:v>
                </c:pt>
                <c:pt idx="1472">
                  <c:v>40415</c:v>
                </c:pt>
                <c:pt idx="1473">
                  <c:v>40416</c:v>
                </c:pt>
                <c:pt idx="1474">
                  <c:v>40417</c:v>
                </c:pt>
                <c:pt idx="1475">
                  <c:v>40420</c:v>
                </c:pt>
                <c:pt idx="1476">
                  <c:v>40421</c:v>
                </c:pt>
                <c:pt idx="1477">
                  <c:v>40422</c:v>
                </c:pt>
                <c:pt idx="1478">
                  <c:v>40423</c:v>
                </c:pt>
                <c:pt idx="1479">
                  <c:v>40424</c:v>
                </c:pt>
                <c:pt idx="1480">
                  <c:v>40427</c:v>
                </c:pt>
                <c:pt idx="1481">
                  <c:v>40428</c:v>
                </c:pt>
                <c:pt idx="1482">
                  <c:v>40429</c:v>
                </c:pt>
                <c:pt idx="1483">
                  <c:v>40430</c:v>
                </c:pt>
                <c:pt idx="1484">
                  <c:v>40431</c:v>
                </c:pt>
                <c:pt idx="1485">
                  <c:v>40434</c:v>
                </c:pt>
                <c:pt idx="1486">
                  <c:v>40435</c:v>
                </c:pt>
                <c:pt idx="1487">
                  <c:v>40436</c:v>
                </c:pt>
                <c:pt idx="1488">
                  <c:v>40437</c:v>
                </c:pt>
                <c:pt idx="1489">
                  <c:v>40438</c:v>
                </c:pt>
                <c:pt idx="1490">
                  <c:v>40441</c:v>
                </c:pt>
                <c:pt idx="1491">
                  <c:v>40442</c:v>
                </c:pt>
                <c:pt idx="1492">
                  <c:v>40443</c:v>
                </c:pt>
                <c:pt idx="1493">
                  <c:v>40444</c:v>
                </c:pt>
                <c:pt idx="1494">
                  <c:v>40445</c:v>
                </c:pt>
                <c:pt idx="1495">
                  <c:v>40448</c:v>
                </c:pt>
                <c:pt idx="1496">
                  <c:v>40449</c:v>
                </c:pt>
                <c:pt idx="1497">
                  <c:v>40450</c:v>
                </c:pt>
                <c:pt idx="1498">
                  <c:v>40451</c:v>
                </c:pt>
                <c:pt idx="1499">
                  <c:v>40452</c:v>
                </c:pt>
                <c:pt idx="1500">
                  <c:v>40455</c:v>
                </c:pt>
                <c:pt idx="1501">
                  <c:v>40456</c:v>
                </c:pt>
                <c:pt idx="1502">
                  <c:v>40457</c:v>
                </c:pt>
                <c:pt idx="1503">
                  <c:v>40458</c:v>
                </c:pt>
                <c:pt idx="1504">
                  <c:v>40459</c:v>
                </c:pt>
                <c:pt idx="1505">
                  <c:v>40462</c:v>
                </c:pt>
                <c:pt idx="1506">
                  <c:v>40463</c:v>
                </c:pt>
                <c:pt idx="1507">
                  <c:v>40464</c:v>
                </c:pt>
                <c:pt idx="1508">
                  <c:v>40465</c:v>
                </c:pt>
                <c:pt idx="1509">
                  <c:v>40466</c:v>
                </c:pt>
                <c:pt idx="1510">
                  <c:v>40469</c:v>
                </c:pt>
                <c:pt idx="1511">
                  <c:v>40470</c:v>
                </c:pt>
                <c:pt idx="1512">
                  <c:v>40471</c:v>
                </c:pt>
                <c:pt idx="1513">
                  <c:v>40472</c:v>
                </c:pt>
                <c:pt idx="1514">
                  <c:v>40473</c:v>
                </c:pt>
                <c:pt idx="1515">
                  <c:v>40476</c:v>
                </c:pt>
                <c:pt idx="1516">
                  <c:v>40477</c:v>
                </c:pt>
                <c:pt idx="1517">
                  <c:v>40478</c:v>
                </c:pt>
                <c:pt idx="1518">
                  <c:v>40479</c:v>
                </c:pt>
                <c:pt idx="1519">
                  <c:v>40480</c:v>
                </c:pt>
                <c:pt idx="1520">
                  <c:v>40483</c:v>
                </c:pt>
                <c:pt idx="1521">
                  <c:v>40484</c:v>
                </c:pt>
                <c:pt idx="1522">
                  <c:v>40485</c:v>
                </c:pt>
                <c:pt idx="1523">
                  <c:v>40486</c:v>
                </c:pt>
                <c:pt idx="1524">
                  <c:v>40487</c:v>
                </c:pt>
                <c:pt idx="1525">
                  <c:v>40490</c:v>
                </c:pt>
                <c:pt idx="1526">
                  <c:v>40491</c:v>
                </c:pt>
                <c:pt idx="1527">
                  <c:v>40492</c:v>
                </c:pt>
                <c:pt idx="1528">
                  <c:v>40493</c:v>
                </c:pt>
                <c:pt idx="1529">
                  <c:v>40494</c:v>
                </c:pt>
                <c:pt idx="1530">
                  <c:v>40497</c:v>
                </c:pt>
                <c:pt idx="1531">
                  <c:v>40498</c:v>
                </c:pt>
                <c:pt idx="1532">
                  <c:v>40499</c:v>
                </c:pt>
                <c:pt idx="1533">
                  <c:v>40500</c:v>
                </c:pt>
                <c:pt idx="1534">
                  <c:v>40501</c:v>
                </c:pt>
                <c:pt idx="1535">
                  <c:v>40504</c:v>
                </c:pt>
                <c:pt idx="1536">
                  <c:v>40505</c:v>
                </c:pt>
                <c:pt idx="1537">
                  <c:v>40506</c:v>
                </c:pt>
                <c:pt idx="1538">
                  <c:v>40507</c:v>
                </c:pt>
                <c:pt idx="1539">
                  <c:v>40508</c:v>
                </c:pt>
                <c:pt idx="1540">
                  <c:v>40511</c:v>
                </c:pt>
                <c:pt idx="1541">
                  <c:v>40512</c:v>
                </c:pt>
                <c:pt idx="1542">
                  <c:v>40513</c:v>
                </c:pt>
                <c:pt idx="1543">
                  <c:v>40514</c:v>
                </c:pt>
                <c:pt idx="1544">
                  <c:v>40515</c:v>
                </c:pt>
                <c:pt idx="1545">
                  <c:v>40518</c:v>
                </c:pt>
                <c:pt idx="1546">
                  <c:v>40519</c:v>
                </c:pt>
                <c:pt idx="1547">
                  <c:v>40520</c:v>
                </c:pt>
                <c:pt idx="1548">
                  <c:v>40521</c:v>
                </c:pt>
                <c:pt idx="1549">
                  <c:v>40522</c:v>
                </c:pt>
                <c:pt idx="1550">
                  <c:v>40525</c:v>
                </c:pt>
                <c:pt idx="1551">
                  <c:v>40526</c:v>
                </c:pt>
                <c:pt idx="1552">
                  <c:v>40527</c:v>
                </c:pt>
                <c:pt idx="1553">
                  <c:v>40528</c:v>
                </c:pt>
                <c:pt idx="1554">
                  <c:v>40529</c:v>
                </c:pt>
                <c:pt idx="1555">
                  <c:v>40532</c:v>
                </c:pt>
                <c:pt idx="1556">
                  <c:v>40533</c:v>
                </c:pt>
                <c:pt idx="1557">
                  <c:v>40534</c:v>
                </c:pt>
                <c:pt idx="1558">
                  <c:v>40535</c:v>
                </c:pt>
                <c:pt idx="1559">
                  <c:v>40536</c:v>
                </c:pt>
                <c:pt idx="1560">
                  <c:v>40539</c:v>
                </c:pt>
                <c:pt idx="1561">
                  <c:v>40540</c:v>
                </c:pt>
                <c:pt idx="1562">
                  <c:v>40541</c:v>
                </c:pt>
                <c:pt idx="1563">
                  <c:v>40542</c:v>
                </c:pt>
                <c:pt idx="1564">
                  <c:v>40543</c:v>
                </c:pt>
                <c:pt idx="1565">
                  <c:v>40546</c:v>
                </c:pt>
                <c:pt idx="1566">
                  <c:v>40547</c:v>
                </c:pt>
                <c:pt idx="1567">
                  <c:v>40548</c:v>
                </c:pt>
                <c:pt idx="1568">
                  <c:v>40549</c:v>
                </c:pt>
                <c:pt idx="1569">
                  <c:v>40550</c:v>
                </c:pt>
                <c:pt idx="1570">
                  <c:v>40553</c:v>
                </c:pt>
                <c:pt idx="1571">
                  <c:v>40554</c:v>
                </c:pt>
                <c:pt idx="1572">
                  <c:v>40555</c:v>
                </c:pt>
                <c:pt idx="1573">
                  <c:v>40556</c:v>
                </c:pt>
                <c:pt idx="1574">
                  <c:v>40557</c:v>
                </c:pt>
                <c:pt idx="1575">
                  <c:v>40560</c:v>
                </c:pt>
                <c:pt idx="1576">
                  <c:v>40561</c:v>
                </c:pt>
                <c:pt idx="1577">
                  <c:v>40562</c:v>
                </c:pt>
                <c:pt idx="1578">
                  <c:v>40563</c:v>
                </c:pt>
                <c:pt idx="1579">
                  <c:v>40564</c:v>
                </c:pt>
                <c:pt idx="1580">
                  <c:v>40567</c:v>
                </c:pt>
                <c:pt idx="1581">
                  <c:v>40568</c:v>
                </c:pt>
                <c:pt idx="1582">
                  <c:v>40569</c:v>
                </c:pt>
                <c:pt idx="1583">
                  <c:v>40570</c:v>
                </c:pt>
                <c:pt idx="1584">
                  <c:v>40571</c:v>
                </c:pt>
                <c:pt idx="1585">
                  <c:v>40574</c:v>
                </c:pt>
                <c:pt idx="1586">
                  <c:v>40575</c:v>
                </c:pt>
                <c:pt idx="1587">
                  <c:v>40576</c:v>
                </c:pt>
                <c:pt idx="1588">
                  <c:v>40577</c:v>
                </c:pt>
                <c:pt idx="1589">
                  <c:v>40578</c:v>
                </c:pt>
                <c:pt idx="1590">
                  <c:v>40581</c:v>
                </c:pt>
                <c:pt idx="1591">
                  <c:v>40582</c:v>
                </c:pt>
                <c:pt idx="1592">
                  <c:v>40583</c:v>
                </c:pt>
                <c:pt idx="1593">
                  <c:v>40584</c:v>
                </c:pt>
                <c:pt idx="1594">
                  <c:v>40585</c:v>
                </c:pt>
                <c:pt idx="1595">
                  <c:v>40588</c:v>
                </c:pt>
                <c:pt idx="1596">
                  <c:v>40589</c:v>
                </c:pt>
                <c:pt idx="1597">
                  <c:v>40590</c:v>
                </c:pt>
                <c:pt idx="1598">
                  <c:v>40591</c:v>
                </c:pt>
                <c:pt idx="1599">
                  <c:v>40592</c:v>
                </c:pt>
                <c:pt idx="1600">
                  <c:v>40595</c:v>
                </c:pt>
                <c:pt idx="1601">
                  <c:v>40596</c:v>
                </c:pt>
                <c:pt idx="1602">
                  <c:v>40597</c:v>
                </c:pt>
                <c:pt idx="1603">
                  <c:v>40598</c:v>
                </c:pt>
                <c:pt idx="1604">
                  <c:v>40599</c:v>
                </c:pt>
                <c:pt idx="1605">
                  <c:v>40602</c:v>
                </c:pt>
                <c:pt idx="1606">
                  <c:v>40603</c:v>
                </c:pt>
                <c:pt idx="1607">
                  <c:v>40604</c:v>
                </c:pt>
                <c:pt idx="1608">
                  <c:v>40605</c:v>
                </c:pt>
                <c:pt idx="1609">
                  <c:v>40606</c:v>
                </c:pt>
                <c:pt idx="1610">
                  <c:v>40609</c:v>
                </c:pt>
                <c:pt idx="1611">
                  <c:v>40610</c:v>
                </c:pt>
                <c:pt idx="1612">
                  <c:v>40611</c:v>
                </c:pt>
                <c:pt idx="1613">
                  <c:v>40612</c:v>
                </c:pt>
                <c:pt idx="1614">
                  <c:v>40613</c:v>
                </c:pt>
                <c:pt idx="1615">
                  <c:v>40616</c:v>
                </c:pt>
                <c:pt idx="1616">
                  <c:v>40617</c:v>
                </c:pt>
                <c:pt idx="1617">
                  <c:v>40618</c:v>
                </c:pt>
                <c:pt idx="1618">
                  <c:v>40619</c:v>
                </c:pt>
                <c:pt idx="1619">
                  <c:v>40620</c:v>
                </c:pt>
                <c:pt idx="1620">
                  <c:v>40623</c:v>
                </c:pt>
                <c:pt idx="1621">
                  <c:v>40624</c:v>
                </c:pt>
                <c:pt idx="1622">
                  <c:v>40625</c:v>
                </c:pt>
                <c:pt idx="1623">
                  <c:v>40626</c:v>
                </c:pt>
                <c:pt idx="1624">
                  <c:v>40627</c:v>
                </c:pt>
                <c:pt idx="1625">
                  <c:v>40630</c:v>
                </c:pt>
                <c:pt idx="1626">
                  <c:v>40631</c:v>
                </c:pt>
                <c:pt idx="1627">
                  <c:v>40632</c:v>
                </c:pt>
                <c:pt idx="1628">
                  <c:v>40633</c:v>
                </c:pt>
                <c:pt idx="1629">
                  <c:v>40634</c:v>
                </c:pt>
                <c:pt idx="1630">
                  <c:v>40637</c:v>
                </c:pt>
                <c:pt idx="1631">
                  <c:v>40638</c:v>
                </c:pt>
                <c:pt idx="1632">
                  <c:v>40639</c:v>
                </c:pt>
                <c:pt idx="1633">
                  <c:v>40640</c:v>
                </c:pt>
                <c:pt idx="1634">
                  <c:v>40641</c:v>
                </c:pt>
                <c:pt idx="1635">
                  <c:v>40644</c:v>
                </c:pt>
                <c:pt idx="1636">
                  <c:v>40645</c:v>
                </c:pt>
                <c:pt idx="1637">
                  <c:v>40646</c:v>
                </c:pt>
                <c:pt idx="1638">
                  <c:v>40647</c:v>
                </c:pt>
                <c:pt idx="1639">
                  <c:v>40648</c:v>
                </c:pt>
                <c:pt idx="1640">
                  <c:v>40651</c:v>
                </c:pt>
                <c:pt idx="1641">
                  <c:v>40652</c:v>
                </c:pt>
                <c:pt idx="1642">
                  <c:v>40653</c:v>
                </c:pt>
                <c:pt idx="1643">
                  <c:v>40654</c:v>
                </c:pt>
                <c:pt idx="1644">
                  <c:v>40655</c:v>
                </c:pt>
                <c:pt idx="1645">
                  <c:v>40658</c:v>
                </c:pt>
                <c:pt idx="1646">
                  <c:v>40659</c:v>
                </c:pt>
                <c:pt idx="1647">
                  <c:v>40660</c:v>
                </c:pt>
                <c:pt idx="1648">
                  <c:v>40661</c:v>
                </c:pt>
                <c:pt idx="1649">
                  <c:v>40662</c:v>
                </c:pt>
                <c:pt idx="1650">
                  <c:v>40665</c:v>
                </c:pt>
                <c:pt idx="1651">
                  <c:v>40666</c:v>
                </c:pt>
                <c:pt idx="1652">
                  <c:v>40667</c:v>
                </c:pt>
                <c:pt idx="1653">
                  <c:v>40668</c:v>
                </c:pt>
                <c:pt idx="1654">
                  <c:v>40669</c:v>
                </c:pt>
                <c:pt idx="1655">
                  <c:v>40672</c:v>
                </c:pt>
                <c:pt idx="1656">
                  <c:v>40673</c:v>
                </c:pt>
                <c:pt idx="1657">
                  <c:v>40674</c:v>
                </c:pt>
                <c:pt idx="1658">
                  <c:v>40675</c:v>
                </c:pt>
                <c:pt idx="1659">
                  <c:v>40676</c:v>
                </c:pt>
                <c:pt idx="1660">
                  <c:v>40679</c:v>
                </c:pt>
                <c:pt idx="1661">
                  <c:v>40680</c:v>
                </c:pt>
                <c:pt idx="1662">
                  <c:v>40681</c:v>
                </c:pt>
                <c:pt idx="1663">
                  <c:v>40682</c:v>
                </c:pt>
                <c:pt idx="1664">
                  <c:v>40683</c:v>
                </c:pt>
                <c:pt idx="1665">
                  <c:v>40686</c:v>
                </c:pt>
                <c:pt idx="1666">
                  <c:v>40687</c:v>
                </c:pt>
                <c:pt idx="1667">
                  <c:v>40688</c:v>
                </c:pt>
                <c:pt idx="1668">
                  <c:v>40689</c:v>
                </c:pt>
                <c:pt idx="1669">
                  <c:v>40690</c:v>
                </c:pt>
                <c:pt idx="1670">
                  <c:v>40693</c:v>
                </c:pt>
                <c:pt idx="1671">
                  <c:v>40694</c:v>
                </c:pt>
                <c:pt idx="1672">
                  <c:v>40695</c:v>
                </c:pt>
                <c:pt idx="1673">
                  <c:v>40696</c:v>
                </c:pt>
                <c:pt idx="1674">
                  <c:v>40697</c:v>
                </c:pt>
                <c:pt idx="1675">
                  <c:v>40700</c:v>
                </c:pt>
                <c:pt idx="1676">
                  <c:v>40701</c:v>
                </c:pt>
                <c:pt idx="1677">
                  <c:v>40702</c:v>
                </c:pt>
                <c:pt idx="1678">
                  <c:v>40703</c:v>
                </c:pt>
                <c:pt idx="1679">
                  <c:v>40704</c:v>
                </c:pt>
                <c:pt idx="1680">
                  <c:v>40707</c:v>
                </c:pt>
                <c:pt idx="1681">
                  <c:v>40708</c:v>
                </c:pt>
                <c:pt idx="1682">
                  <c:v>40709</c:v>
                </c:pt>
                <c:pt idx="1683">
                  <c:v>40710</c:v>
                </c:pt>
                <c:pt idx="1684">
                  <c:v>40711</c:v>
                </c:pt>
                <c:pt idx="1685">
                  <c:v>40714</c:v>
                </c:pt>
                <c:pt idx="1686">
                  <c:v>40715</c:v>
                </c:pt>
                <c:pt idx="1687">
                  <c:v>40716</c:v>
                </c:pt>
                <c:pt idx="1688">
                  <c:v>40717</c:v>
                </c:pt>
                <c:pt idx="1689">
                  <c:v>40718</c:v>
                </c:pt>
                <c:pt idx="1690">
                  <c:v>40721</c:v>
                </c:pt>
                <c:pt idx="1691">
                  <c:v>40722</c:v>
                </c:pt>
                <c:pt idx="1692">
                  <c:v>40723</c:v>
                </c:pt>
                <c:pt idx="1693">
                  <c:v>40724</c:v>
                </c:pt>
                <c:pt idx="1694">
                  <c:v>40725</c:v>
                </c:pt>
                <c:pt idx="1695">
                  <c:v>40728</c:v>
                </c:pt>
                <c:pt idx="1696">
                  <c:v>40729</c:v>
                </c:pt>
                <c:pt idx="1697">
                  <c:v>40730</c:v>
                </c:pt>
                <c:pt idx="1698">
                  <c:v>40731</c:v>
                </c:pt>
                <c:pt idx="1699">
                  <c:v>40732</c:v>
                </c:pt>
                <c:pt idx="1700">
                  <c:v>40735</c:v>
                </c:pt>
                <c:pt idx="1701">
                  <c:v>40736</c:v>
                </c:pt>
                <c:pt idx="1702">
                  <c:v>40737</c:v>
                </c:pt>
                <c:pt idx="1703">
                  <c:v>40738</c:v>
                </c:pt>
                <c:pt idx="1704">
                  <c:v>40739</c:v>
                </c:pt>
                <c:pt idx="1705">
                  <c:v>40742</c:v>
                </c:pt>
                <c:pt idx="1706">
                  <c:v>40743</c:v>
                </c:pt>
                <c:pt idx="1707">
                  <c:v>40744</c:v>
                </c:pt>
                <c:pt idx="1708">
                  <c:v>40745</c:v>
                </c:pt>
                <c:pt idx="1709">
                  <c:v>40746</c:v>
                </c:pt>
                <c:pt idx="1710">
                  <c:v>40749</c:v>
                </c:pt>
                <c:pt idx="1711">
                  <c:v>40750</c:v>
                </c:pt>
                <c:pt idx="1712">
                  <c:v>40751</c:v>
                </c:pt>
                <c:pt idx="1713">
                  <c:v>40752</c:v>
                </c:pt>
                <c:pt idx="1714">
                  <c:v>40753</c:v>
                </c:pt>
                <c:pt idx="1715">
                  <c:v>40756</c:v>
                </c:pt>
                <c:pt idx="1716">
                  <c:v>40757</c:v>
                </c:pt>
                <c:pt idx="1717">
                  <c:v>40758</c:v>
                </c:pt>
                <c:pt idx="1718">
                  <c:v>40759</c:v>
                </c:pt>
                <c:pt idx="1719">
                  <c:v>40760</c:v>
                </c:pt>
                <c:pt idx="1720">
                  <c:v>40763</c:v>
                </c:pt>
                <c:pt idx="1721">
                  <c:v>40764</c:v>
                </c:pt>
                <c:pt idx="1722">
                  <c:v>40765</c:v>
                </c:pt>
                <c:pt idx="1723">
                  <c:v>40766</c:v>
                </c:pt>
                <c:pt idx="1724">
                  <c:v>40767</c:v>
                </c:pt>
                <c:pt idx="1725">
                  <c:v>40770</c:v>
                </c:pt>
                <c:pt idx="1726">
                  <c:v>40771</c:v>
                </c:pt>
                <c:pt idx="1727">
                  <c:v>40772</c:v>
                </c:pt>
                <c:pt idx="1728">
                  <c:v>40773</c:v>
                </c:pt>
                <c:pt idx="1729">
                  <c:v>40774</c:v>
                </c:pt>
                <c:pt idx="1730">
                  <c:v>40777</c:v>
                </c:pt>
                <c:pt idx="1731">
                  <c:v>40778</c:v>
                </c:pt>
                <c:pt idx="1732">
                  <c:v>40779</c:v>
                </c:pt>
                <c:pt idx="1733">
                  <c:v>40780</c:v>
                </c:pt>
                <c:pt idx="1734">
                  <c:v>40781</c:v>
                </c:pt>
                <c:pt idx="1735">
                  <c:v>40784</c:v>
                </c:pt>
                <c:pt idx="1736">
                  <c:v>40785</c:v>
                </c:pt>
                <c:pt idx="1737">
                  <c:v>40786</c:v>
                </c:pt>
                <c:pt idx="1738">
                  <c:v>40787</c:v>
                </c:pt>
                <c:pt idx="1739">
                  <c:v>40788</c:v>
                </c:pt>
                <c:pt idx="1740">
                  <c:v>40791</c:v>
                </c:pt>
                <c:pt idx="1741">
                  <c:v>40792</c:v>
                </c:pt>
                <c:pt idx="1742">
                  <c:v>40793</c:v>
                </c:pt>
                <c:pt idx="1743">
                  <c:v>40794</c:v>
                </c:pt>
                <c:pt idx="1744">
                  <c:v>40795</c:v>
                </c:pt>
                <c:pt idx="1745">
                  <c:v>40798</c:v>
                </c:pt>
                <c:pt idx="1746">
                  <c:v>40799</c:v>
                </c:pt>
                <c:pt idx="1747">
                  <c:v>40800</c:v>
                </c:pt>
                <c:pt idx="1748">
                  <c:v>40801</c:v>
                </c:pt>
                <c:pt idx="1749">
                  <c:v>40802</c:v>
                </c:pt>
                <c:pt idx="1750">
                  <c:v>40805</c:v>
                </c:pt>
                <c:pt idx="1751">
                  <c:v>40806</c:v>
                </c:pt>
                <c:pt idx="1752">
                  <c:v>40807</c:v>
                </c:pt>
                <c:pt idx="1753">
                  <c:v>40808</c:v>
                </c:pt>
                <c:pt idx="1754">
                  <c:v>40809</c:v>
                </c:pt>
                <c:pt idx="1755">
                  <c:v>40812</c:v>
                </c:pt>
                <c:pt idx="1756">
                  <c:v>40813</c:v>
                </c:pt>
                <c:pt idx="1757">
                  <c:v>40814</c:v>
                </c:pt>
                <c:pt idx="1758">
                  <c:v>40815</c:v>
                </c:pt>
                <c:pt idx="1759">
                  <c:v>40816</c:v>
                </c:pt>
                <c:pt idx="1760">
                  <c:v>40819</c:v>
                </c:pt>
                <c:pt idx="1761">
                  <c:v>40820</c:v>
                </c:pt>
                <c:pt idx="1762">
                  <c:v>40821</c:v>
                </c:pt>
                <c:pt idx="1763">
                  <c:v>40822</c:v>
                </c:pt>
                <c:pt idx="1764">
                  <c:v>40823</c:v>
                </c:pt>
                <c:pt idx="1765">
                  <c:v>40826</c:v>
                </c:pt>
                <c:pt idx="1766">
                  <c:v>40827</c:v>
                </c:pt>
                <c:pt idx="1767">
                  <c:v>40828</c:v>
                </c:pt>
                <c:pt idx="1768">
                  <c:v>40829</c:v>
                </c:pt>
                <c:pt idx="1769">
                  <c:v>40830</c:v>
                </c:pt>
                <c:pt idx="1770">
                  <c:v>40833</c:v>
                </c:pt>
                <c:pt idx="1771">
                  <c:v>40834</c:v>
                </c:pt>
                <c:pt idx="1772">
                  <c:v>40835</c:v>
                </c:pt>
                <c:pt idx="1773">
                  <c:v>40836</c:v>
                </c:pt>
                <c:pt idx="1774">
                  <c:v>40837</c:v>
                </c:pt>
                <c:pt idx="1775">
                  <c:v>40840</c:v>
                </c:pt>
                <c:pt idx="1776">
                  <c:v>40841</c:v>
                </c:pt>
                <c:pt idx="1777">
                  <c:v>40842</c:v>
                </c:pt>
                <c:pt idx="1778">
                  <c:v>40843</c:v>
                </c:pt>
                <c:pt idx="1779">
                  <c:v>40844</c:v>
                </c:pt>
                <c:pt idx="1780">
                  <c:v>40847</c:v>
                </c:pt>
                <c:pt idx="1781">
                  <c:v>40848</c:v>
                </c:pt>
                <c:pt idx="1782">
                  <c:v>40849</c:v>
                </c:pt>
                <c:pt idx="1783">
                  <c:v>40850</c:v>
                </c:pt>
                <c:pt idx="1784">
                  <c:v>40851</c:v>
                </c:pt>
                <c:pt idx="1785">
                  <c:v>40854</c:v>
                </c:pt>
                <c:pt idx="1786">
                  <c:v>40855</c:v>
                </c:pt>
                <c:pt idx="1787">
                  <c:v>40856</c:v>
                </c:pt>
                <c:pt idx="1788">
                  <c:v>40857</c:v>
                </c:pt>
                <c:pt idx="1789">
                  <c:v>40858</c:v>
                </c:pt>
                <c:pt idx="1790">
                  <c:v>40861</c:v>
                </c:pt>
                <c:pt idx="1791">
                  <c:v>40862</c:v>
                </c:pt>
                <c:pt idx="1792">
                  <c:v>40863</c:v>
                </c:pt>
                <c:pt idx="1793">
                  <c:v>40864</c:v>
                </c:pt>
                <c:pt idx="1794">
                  <c:v>40865</c:v>
                </c:pt>
                <c:pt idx="1795">
                  <c:v>40868</c:v>
                </c:pt>
                <c:pt idx="1796">
                  <c:v>40869</c:v>
                </c:pt>
                <c:pt idx="1797">
                  <c:v>40870</c:v>
                </c:pt>
                <c:pt idx="1798">
                  <c:v>40871</c:v>
                </c:pt>
                <c:pt idx="1799">
                  <c:v>40872</c:v>
                </c:pt>
                <c:pt idx="1800">
                  <c:v>40875</c:v>
                </c:pt>
                <c:pt idx="1801">
                  <c:v>40876</c:v>
                </c:pt>
                <c:pt idx="1802">
                  <c:v>40877</c:v>
                </c:pt>
                <c:pt idx="1803">
                  <c:v>40878</c:v>
                </c:pt>
                <c:pt idx="1804">
                  <c:v>40879</c:v>
                </c:pt>
                <c:pt idx="1805">
                  <c:v>40882</c:v>
                </c:pt>
                <c:pt idx="1806">
                  <c:v>40883</c:v>
                </c:pt>
                <c:pt idx="1807">
                  <c:v>40884</c:v>
                </c:pt>
                <c:pt idx="1808">
                  <c:v>40885</c:v>
                </c:pt>
                <c:pt idx="1809">
                  <c:v>40886</c:v>
                </c:pt>
                <c:pt idx="1810">
                  <c:v>40889</c:v>
                </c:pt>
                <c:pt idx="1811">
                  <c:v>40890</c:v>
                </c:pt>
                <c:pt idx="1812">
                  <c:v>40891</c:v>
                </c:pt>
                <c:pt idx="1813">
                  <c:v>40892</c:v>
                </c:pt>
                <c:pt idx="1814">
                  <c:v>40893</c:v>
                </c:pt>
                <c:pt idx="1815">
                  <c:v>40896</c:v>
                </c:pt>
                <c:pt idx="1816">
                  <c:v>40897</c:v>
                </c:pt>
                <c:pt idx="1817">
                  <c:v>40898</c:v>
                </c:pt>
                <c:pt idx="1818">
                  <c:v>40899</c:v>
                </c:pt>
                <c:pt idx="1819">
                  <c:v>40900</c:v>
                </c:pt>
                <c:pt idx="1820">
                  <c:v>40903</c:v>
                </c:pt>
                <c:pt idx="1821">
                  <c:v>40904</c:v>
                </c:pt>
                <c:pt idx="1822">
                  <c:v>40905</c:v>
                </c:pt>
                <c:pt idx="1823">
                  <c:v>40906</c:v>
                </c:pt>
                <c:pt idx="1824">
                  <c:v>40907</c:v>
                </c:pt>
                <c:pt idx="1825">
                  <c:v>40910</c:v>
                </c:pt>
                <c:pt idx="1826">
                  <c:v>40911</c:v>
                </c:pt>
                <c:pt idx="1827">
                  <c:v>40912</c:v>
                </c:pt>
                <c:pt idx="1828">
                  <c:v>40913</c:v>
                </c:pt>
                <c:pt idx="1829">
                  <c:v>40914</c:v>
                </c:pt>
                <c:pt idx="1830">
                  <c:v>40917</c:v>
                </c:pt>
                <c:pt idx="1831">
                  <c:v>40918</c:v>
                </c:pt>
                <c:pt idx="1832">
                  <c:v>40919</c:v>
                </c:pt>
                <c:pt idx="1833">
                  <c:v>40920</c:v>
                </c:pt>
                <c:pt idx="1834">
                  <c:v>40921</c:v>
                </c:pt>
                <c:pt idx="1835">
                  <c:v>40924</c:v>
                </c:pt>
                <c:pt idx="1836">
                  <c:v>40925</c:v>
                </c:pt>
                <c:pt idx="1837">
                  <c:v>40926</c:v>
                </c:pt>
                <c:pt idx="1838">
                  <c:v>40927</c:v>
                </c:pt>
                <c:pt idx="1839">
                  <c:v>40928</c:v>
                </c:pt>
                <c:pt idx="1840">
                  <c:v>40931</c:v>
                </c:pt>
                <c:pt idx="1841">
                  <c:v>40932</c:v>
                </c:pt>
                <c:pt idx="1842">
                  <c:v>40933</c:v>
                </c:pt>
                <c:pt idx="1843">
                  <c:v>40934</c:v>
                </c:pt>
                <c:pt idx="1844">
                  <c:v>40935</c:v>
                </c:pt>
                <c:pt idx="1845">
                  <c:v>40938</c:v>
                </c:pt>
                <c:pt idx="1846">
                  <c:v>40939</c:v>
                </c:pt>
                <c:pt idx="1847">
                  <c:v>40940</c:v>
                </c:pt>
                <c:pt idx="1848">
                  <c:v>40941</c:v>
                </c:pt>
                <c:pt idx="1849">
                  <c:v>40942</c:v>
                </c:pt>
                <c:pt idx="1850">
                  <c:v>40945</c:v>
                </c:pt>
                <c:pt idx="1851">
                  <c:v>40946</c:v>
                </c:pt>
                <c:pt idx="1852">
                  <c:v>40947</c:v>
                </c:pt>
                <c:pt idx="1853">
                  <c:v>40948</c:v>
                </c:pt>
                <c:pt idx="1854">
                  <c:v>40949</c:v>
                </c:pt>
                <c:pt idx="1855">
                  <c:v>40952</c:v>
                </c:pt>
                <c:pt idx="1856">
                  <c:v>40953</c:v>
                </c:pt>
                <c:pt idx="1857">
                  <c:v>40954</c:v>
                </c:pt>
                <c:pt idx="1858">
                  <c:v>40955</c:v>
                </c:pt>
                <c:pt idx="1859">
                  <c:v>40956</c:v>
                </c:pt>
                <c:pt idx="1860">
                  <c:v>40959</c:v>
                </c:pt>
                <c:pt idx="1861">
                  <c:v>40960</c:v>
                </c:pt>
                <c:pt idx="1862">
                  <c:v>40961</c:v>
                </c:pt>
                <c:pt idx="1863">
                  <c:v>40962</c:v>
                </c:pt>
                <c:pt idx="1864">
                  <c:v>40963</c:v>
                </c:pt>
                <c:pt idx="1865">
                  <c:v>40966</c:v>
                </c:pt>
                <c:pt idx="1866">
                  <c:v>40967</c:v>
                </c:pt>
                <c:pt idx="1867">
                  <c:v>40968</c:v>
                </c:pt>
                <c:pt idx="1868">
                  <c:v>40969</c:v>
                </c:pt>
                <c:pt idx="1869">
                  <c:v>40970</c:v>
                </c:pt>
                <c:pt idx="1870">
                  <c:v>40973</c:v>
                </c:pt>
                <c:pt idx="1871">
                  <c:v>40974</c:v>
                </c:pt>
                <c:pt idx="1872">
                  <c:v>40975</c:v>
                </c:pt>
                <c:pt idx="1873">
                  <c:v>40976</c:v>
                </c:pt>
                <c:pt idx="1874">
                  <c:v>40977</c:v>
                </c:pt>
                <c:pt idx="1875">
                  <c:v>40980</c:v>
                </c:pt>
                <c:pt idx="1876">
                  <c:v>40981</c:v>
                </c:pt>
                <c:pt idx="1877">
                  <c:v>40982</c:v>
                </c:pt>
                <c:pt idx="1878">
                  <c:v>40983</c:v>
                </c:pt>
                <c:pt idx="1879">
                  <c:v>40984</c:v>
                </c:pt>
                <c:pt idx="1880">
                  <c:v>40987</c:v>
                </c:pt>
                <c:pt idx="1881">
                  <c:v>40988</c:v>
                </c:pt>
                <c:pt idx="1882">
                  <c:v>40989</c:v>
                </c:pt>
                <c:pt idx="1883">
                  <c:v>40990</c:v>
                </c:pt>
                <c:pt idx="1884">
                  <c:v>40991</c:v>
                </c:pt>
                <c:pt idx="1885">
                  <c:v>40994</c:v>
                </c:pt>
                <c:pt idx="1886">
                  <c:v>40995</c:v>
                </c:pt>
                <c:pt idx="1887">
                  <c:v>40996</c:v>
                </c:pt>
                <c:pt idx="1888">
                  <c:v>40997</c:v>
                </c:pt>
                <c:pt idx="1889">
                  <c:v>40998</c:v>
                </c:pt>
                <c:pt idx="1890">
                  <c:v>41001</c:v>
                </c:pt>
                <c:pt idx="1891">
                  <c:v>41002</c:v>
                </c:pt>
                <c:pt idx="1892">
                  <c:v>41003</c:v>
                </c:pt>
                <c:pt idx="1893">
                  <c:v>41004</c:v>
                </c:pt>
                <c:pt idx="1894">
                  <c:v>41005</c:v>
                </c:pt>
                <c:pt idx="1895">
                  <c:v>41008</c:v>
                </c:pt>
                <c:pt idx="1896">
                  <c:v>41009</c:v>
                </c:pt>
                <c:pt idx="1897">
                  <c:v>41010</c:v>
                </c:pt>
                <c:pt idx="1898">
                  <c:v>41011</c:v>
                </c:pt>
                <c:pt idx="1899">
                  <c:v>41012</c:v>
                </c:pt>
                <c:pt idx="1900">
                  <c:v>41015</c:v>
                </c:pt>
                <c:pt idx="1901">
                  <c:v>41016</c:v>
                </c:pt>
                <c:pt idx="1902">
                  <c:v>41017</c:v>
                </c:pt>
                <c:pt idx="1903">
                  <c:v>41018</c:v>
                </c:pt>
                <c:pt idx="1904">
                  <c:v>41019</c:v>
                </c:pt>
                <c:pt idx="1905">
                  <c:v>41022</c:v>
                </c:pt>
                <c:pt idx="1906">
                  <c:v>41023</c:v>
                </c:pt>
                <c:pt idx="1907">
                  <c:v>41024</c:v>
                </c:pt>
                <c:pt idx="1908">
                  <c:v>41025</c:v>
                </c:pt>
                <c:pt idx="1909">
                  <c:v>41026</c:v>
                </c:pt>
                <c:pt idx="1910">
                  <c:v>41029</c:v>
                </c:pt>
                <c:pt idx="1911">
                  <c:v>41030</c:v>
                </c:pt>
                <c:pt idx="1912">
                  <c:v>41031</c:v>
                </c:pt>
                <c:pt idx="1913">
                  <c:v>41032</c:v>
                </c:pt>
                <c:pt idx="1914">
                  <c:v>41033</c:v>
                </c:pt>
                <c:pt idx="1915">
                  <c:v>41036</c:v>
                </c:pt>
                <c:pt idx="1916">
                  <c:v>41037</c:v>
                </c:pt>
                <c:pt idx="1917">
                  <c:v>41038</c:v>
                </c:pt>
                <c:pt idx="1918">
                  <c:v>41039</c:v>
                </c:pt>
                <c:pt idx="1919">
                  <c:v>41040</c:v>
                </c:pt>
                <c:pt idx="1920">
                  <c:v>41043</c:v>
                </c:pt>
                <c:pt idx="1921">
                  <c:v>41044</c:v>
                </c:pt>
                <c:pt idx="1922">
                  <c:v>41045</c:v>
                </c:pt>
                <c:pt idx="1923">
                  <c:v>41046</c:v>
                </c:pt>
                <c:pt idx="1924">
                  <c:v>41047</c:v>
                </c:pt>
                <c:pt idx="1925">
                  <c:v>41050</c:v>
                </c:pt>
                <c:pt idx="1926">
                  <c:v>41051</c:v>
                </c:pt>
                <c:pt idx="1927">
                  <c:v>41052</c:v>
                </c:pt>
                <c:pt idx="1928">
                  <c:v>41053</c:v>
                </c:pt>
                <c:pt idx="1929">
                  <c:v>41054</c:v>
                </c:pt>
                <c:pt idx="1930">
                  <c:v>41057</c:v>
                </c:pt>
                <c:pt idx="1931">
                  <c:v>41058</c:v>
                </c:pt>
                <c:pt idx="1932">
                  <c:v>41059</c:v>
                </c:pt>
                <c:pt idx="1933">
                  <c:v>41060</c:v>
                </c:pt>
                <c:pt idx="1934">
                  <c:v>41061</c:v>
                </c:pt>
                <c:pt idx="1935">
                  <c:v>41064</c:v>
                </c:pt>
                <c:pt idx="1936">
                  <c:v>41065</c:v>
                </c:pt>
                <c:pt idx="1937">
                  <c:v>41066</c:v>
                </c:pt>
                <c:pt idx="1938">
                  <c:v>41067</c:v>
                </c:pt>
                <c:pt idx="1939">
                  <c:v>41068</c:v>
                </c:pt>
                <c:pt idx="1940">
                  <c:v>41071</c:v>
                </c:pt>
                <c:pt idx="1941">
                  <c:v>41072</c:v>
                </c:pt>
                <c:pt idx="1942">
                  <c:v>41073</c:v>
                </c:pt>
                <c:pt idx="1943">
                  <c:v>41074</c:v>
                </c:pt>
                <c:pt idx="1944">
                  <c:v>41075</c:v>
                </c:pt>
                <c:pt idx="1945">
                  <c:v>41078</c:v>
                </c:pt>
                <c:pt idx="1946">
                  <c:v>41079</c:v>
                </c:pt>
                <c:pt idx="1947">
                  <c:v>41080</c:v>
                </c:pt>
                <c:pt idx="1948">
                  <c:v>41081</c:v>
                </c:pt>
                <c:pt idx="1949">
                  <c:v>41082</c:v>
                </c:pt>
                <c:pt idx="1950">
                  <c:v>41085</c:v>
                </c:pt>
                <c:pt idx="1951">
                  <c:v>41086</c:v>
                </c:pt>
                <c:pt idx="1952">
                  <c:v>41087</c:v>
                </c:pt>
                <c:pt idx="1953">
                  <c:v>41088</c:v>
                </c:pt>
                <c:pt idx="1954">
                  <c:v>41089</c:v>
                </c:pt>
                <c:pt idx="1955">
                  <c:v>41092</c:v>
                </c:pt>
                <c:pt idx="1956">
                  <c:v>41093</c:v>
                </c:pt>
                <c:pt idx="1957">
                  <c:v>41094</c:v>
                </c:pt>
                <c:pt idx="1958">
                  <c:v>41095</c:v>
                </c:pt>
                <c:pt idx="1959">
                  <c:v>41096</c:v>
                </c:pt>
                <c:pt idx="1960">
                  <c:v>41099</c:v>
                </c:pt>
                <c:pt idx="1961">
                  <c:v>41100</c:v>
                </c:pt>
                <c:pt idx="1962">
                  <c:v>41101</c:v>
                </c:pt>
                <c:pt idx="1963">
                  <c:v>41102</c:v>
                </c:pt>
                <c:pt idx="1964">
                  <c:v>41103</c:v>
                </c:pt>
                <c:pt idx="1965">
                  <c:v>41106</c:v>
                </c:pt>
                <c:pt idx="1966">
                  <c:v>41107</c:v>
                </c:pt>
                <c:pt idx="1967">
                  <c:v>41108</c:v>
                </c:pt>
                <c:pt idx="1968">
                  <c:v>41109</c:v>
                </c:pt>
                <c:pt idx="1969">
                  <c:v>41110</c:v>
                </c:pt>
                <c:pt idx="1970">
                  <c:v>41113</c:v>
                </c:pt>
                <c:pt idx="1971">
                  <c:v>41114</c:v>
                </c:pt>
                <c:pt idx="1972">
                  <c:v>41115</c:v>
                </c:pt>
                <c:pt idx="1973">
                  <c:v>41116</c:v>
                </c:pt>
                <c:pt idx="1974">
                  <c:v>41117</c:v>
                </c:pt>
                <c:pt idx="1975">
                  <c:v>41120</c:v>
                </c:pt>
                <c:pt idx="1976">
                  <c:v>41121</c:v>
                </c:pt>
                <c:pt idx="1977">
                  <c:v>41122</c:v>
                </c:pt>
                <c:pt idx="1978">
                  <c:v>41123</c:v>
                </c:pt>
                <c:pt idx="1979">
                  <c:v>41124</c:v>
                </c:pt>
                <c:pt idx="1980">
                  <c:v>41127</c:v>
                </c:pt>
                <c:pt idx="1981">
                  <c:v>41128</c:v>
                </c:pt>
                <c:pt idx="1982">
                  <c:v>41129</c:v>
                </c:pt>
                <c:pt idx="1983">
                  <c:v>41130</c:v>
                </c:pt>
                <c:pt idx="1984">
                  <c:v>41131</c:v>
                </c:pt>
                <c:pt idx="1985">
                  <c:v>41134</c:v>
                </c:pt>
                <c:pt idx="1986">
                  <c:v>41135</c:v>
                </c:pt>
                <c:pt idx="1987">
                  <c:v>41136</c:v>
                </c:pt>
                <c:pt idx="1988">
                  <c:v>41137</c:v>
                </c:pt>
                <c:pt idx="1989">
                  <c:v>41138</c:v>
                </c:pt>
                <c:pt idx="1990">
                  <c:v>41141</c:v>
                </c:pt>
                <c:pt idx="1991">
                  <c:v>41142</c:v>
                </c:pt>
                <c:pt idx="1992">
                  <c:v>41143</c:v>
                </c:pt>
                <c:pt idx="1993">
                  <c:v>41144</c:v>
                </c:pt>
                <c:pt idx="1994">
                  <c:v>41145</c:v>
                </c:pt>
                <c:pt idx="1995">
                  <c:v>41148</c:v>
                </c:pt>
                <c:pt idx="1996">
                  <c:v>41149</c:v>
                </c:pt>
                <c:pt idx="1997">
                  <c:v>41150</c:v>
                </c:pt>
                <c:pt idx="1998">
                  <c:v>41151</c:v>
                </c:pt>
                <c:pt idx="1999">
                  <c:v>41152</c:v>
                </c:pt>
                <c:pt idx="2000">
                  <c:v>41155</c:v>
                </c:pt>
                <c:pt idx="2001">
                  <c:v>41156</c:v>
                </c:pt>
                <c:pt idx="2002">
                  <c:v>41157</c:v>
                </c:pt>
                <c:pt idx="2003">
                  <c:v>41158</c:v>
                </c:pt>
                <c:pt idx="2004">
                  <c:v>41159</c:v>
                </c:pt>
                <c:pt idx="2005">
                  <c:v>41162</c:v>
                </c:pt>
                <c:pt idx="2006">
                  <c:v>41163</c:v>
                </c:pt>
                <c:pt idx="2007">
                  <c:v>41164</c:v>
                </c:pt>
                <c:pt idx="2008">
                  <c:v>41165</c:v>
                </c:pt>
                <c:pt idx="2009">
                  <c:v>41166</c:v>
                </c:pt>
                <c:pt idx="2010">
                  <c:v>41169</c:v>
                </c:pt>
                <c:pt idx="2011">
                  <c:v>41170</c:v>
                </c:pt>
                <c:pt idx="2012">
                  <c:v>41171</c:v>
                </c:pt>
                <c:pt idx="2013">
                  <c:v>41172</c:v>
                </c:pt>
                <c:pt idx="2014">
                  <c:v>41173</c:v>
                </c:pt>
                <c:pt idx="2015">
                  <c:v>41176</c:v>
                </c:pt>
                <c:pt idx="2016">
                  <c:v>41177</c:v>
                </c:pt>
                <c:pt idx="2017">
                  <c:v>41178</c:v>
                </c:pt>
                <c:pt idx="2018">
                  <c:v>41179</c:v>
                </c:pt>
                <c:pt idx="2019">
                  <c:v>41180</c:v>
                </c:pt>
                <c:pt idx="2020">
                  <c:v>41183</c:v>
                </c:pt>
                <c:pt idx="2021">
                  <c:v>41184</c:v>
                </c:pt>
                <c:pt idx="2022">
                  <c:v>41185</c:v>
                </c:pt>
                <c:pt idx="2023">
                  <c:v>41186</c:v>
                </c:pt>
                <c:pt idx="2024">
                  <c:v>41187</c:v>
                </c:pt>
                <c:pt idx="2025">
                  <c:v>41190</c:v>
                </c:pt>
                <c:pt idx="2026">
                  <c:v>41191</c:v>
                </c:pt>
                <c:pt idx="2027">
                  <c:v>41192</c:v>
                </c:pt>
                <c:pt idx="2028">
                  <c:v>41193</c:v>
                </c:pt>
                <c:pt idx="2029">
                  <c:v>41194</c:v>
                </c:pt>
                <c:pt idx="2030">
                  <c:v>41197</c:v>
                </c:pt>
                <c:pt idx="2031">
                  <c:v>41198</c:v>
                </c:pt>
                <c:pt idx="2032">
                  <c:v>41199</c:v>
                </c:pt>
                <c:pt idx="2033">
                  <c:v>41200</c:v>
                </c:pt>
                <c:pt idx="2034">
                  <c:v>41201</c:v>
                </c:pt>
                <c:pt idx="2035">
                  <c:v>41204</c:v>
                </c:pt>
                <c:pt idx="2036">
                  <c:v>41205</c:v>
                </c:pt>
                <c:pt idx="2037">
                  <c:v>41206</c:v>
                </c:pt>
                <c:pt idx="2038">
                  <c:v>41207</c:v>
                </c:pt>
                <c:pt idx="2039">
                  <c:v>41208</c:v>
                </c:pt>
                <c:pt idx="2040">
                  <c:v>41211</c:v>
                </c:pt>
                <c:pt idx="2041">
                  <c:v>41212</c:v>
                </c:pt>
                <c:pt idx="2042">
                  <c:v>41213</c:v>
                </c:pt>
                <c:pt idx="2043">
                  <c:v>41214</c:v>
                </c:pt>
                <c:pt idx="2044">
                  <c:v>41215</c:v>
                </c:pt>
                <c:pt idx="2045">
                  <c:v>41218</c:v>
                </c:pt>
                <c:pt idx="2046">
                  <c:v>41219</c:v>
                </c:pt>
                <c:pt idx="2047">
                  <c:v>41220</c:v>
                </c:pt>
                <c:pt idx="2048">
                  <c:v>41221</c:v>
                </c:pt>
                <c:pt idx="2049">
                  <c:v>41222</c:v>
                </c:pt>
                <c:pt idx="2050">
                  <c:v>41225</c:v>
                </c:pt>
                <c:pt idx="2051">
                  <c:v>41226</c:v>
                </c:pt>
                <c:pt idx="2052">
                  <c:v>41227</c:v>
                </c:pt>
                <c:pt idx="2053">
                  <c:v>41228</c:v>
                </c:pt>
                <c:pt idx="2054">
                  <c:v>41229</c:v>
                </c:pt>
                <c:pt idx="2055">
                  <c:v>41232</c:v>
                </c:pt>
                <c:pt idx="2056">
                  <c:v>41233</c:v>
                </c:pt>
                <c:pt idx="2057">
                  <c:v>41234</c:v>
                </c:pt>
                <c:pt idx="2058">
                  <c:v>41235</c:v>
                </c:pt>
                <c:pt idx="2059">
                  <c:v>41236</c:v>
                </c:pt>
                <c:pt idx="2060">
                  <c:v>41239</c:v>
                </c:pt>
                <c:pt idx="2061">
                  <c:v>41240</c:v>
                </c:pt>
                <c:pt idx="2062">
                  <c:v>41241</c:v>
                </c:pt>
                <c:pt idx="2063">
                  <c:v>41242</c:v>
                </c:pt>
                <c:pt idx="2064">
                  <c:v>41243</c:v>
                </c:pt>
                <c:pt idx="2065">
                  <c:v>41246</c:v>
                </c:pt>
                <c:pt idx="2066">
                  <c:v>41247</c:v>
                </c:pt>
                <c:pt idx="2067">
                  <c:v>41248</c:v>
                </c:pt>
                <c:pt idx="2068">
                  <c:v>41249</c:v>
                </c:pt>
                <c:pt idx="2069">
                  <c:v>41250</c:v>
                </c:pt>
                <c:pt idx="2070">
                  <c:v>41253</c:v>
                </c:pt>
                <c:pt idx="2071">
                  <c:v>41254</c:v>
                </c:pt>
                <c:pt idx="2072">
                  <c:v>41255</c:v>
                </c:pt>
                <c:pt idx="2073">
                  <c:v>41256</c:v>
                </c:pt>
                <c:pt idx="2074">
                  <c:v>41257</c:v>
                </c:pt>
                <c:pt idx="2075">
                  <c:v>41260</c:v>
                </c:pt>
                <c:pt idx="2076">
                  <c:v>41261</c:v>
                </c:pt>
                <c:pt idx="2077">
                  <c:v>41262</c:v>
                </c:pt>
                <c:pt idx="2078">
                  <c:v>41263</c:v>
                </c:pt>
                <c:pt idx="2079">
                  <c:v>41264</c:v>
                </c:pt>
                <c:pt idx="2080">
                  <c:v>41267</c:v>
                </c:pt>
                <c:pt idx="2081">
                  <c:v>41268</c:v>
                </c:pt>
                <c:pt idx="2082">
                  <c:v>41269</c:v>
                </c:pt>
                <c:pt idx="2083">
                  <c:v>41270</c:v>
                </c:pt>
                <c:pt idx="2084">
                  <c:v>41271</c:v>
                </c:pt>
                <c:pt idx="2085">
                  <c:v>41274</c:v>
                </c:pt>
                <c:pt idx="2086">
                  <c:v>41275</c:v>
                </c:pt>
                <c:pt idx="2087">
                  <c:v>41276</c:v>
                </c:pt>
                <c:pt idx="2088">
                  <c:v>41277</c:v>
                </c:pt>
                <c:pt idx="2089">
                  <c:v>41278</c:v>
                </c:pt>
                <c:pt idx="2090">
                  <c:v>41281</c:v>
                </c:pt>
                <c:pt idx="2091">
                  <c:v>41282</c:v>
                </c:pt>
                <c:pt idx="2092">
                  <c:v>41283</c:v>
                </c:pt>
                <c:pt idx="2093">
                  <c:v>41284</c:v>
                </c:pt>
                <c:pt idx="2094">
                  <c:v>41285</c:v>
                </c:pt>
                <c:pt idx="2095">
                  <c:v>41288</c:v>
                </c:pt>
                <c:pt idx="2096">
                  <c:v>41289</c:v>
                </c:pt>
                <c:pt idx="2097">
                  <c:v>41290</c:v>
                </c:pt>
                <c:pt idx="2098">
                  <c:v>41291</c:v>
                </c:pt>
                <c:pt idx="2099">
                  <c:v>41292</c:v>
                </c:pt>
                <c:pt idx="2100">
                  <c:v>41295</c:v>
                </c:pt>
                <c:pt idx="2101">
                  <c:v>41296</c:v>
                </c:pt>
                <c:pt idx="2102">
                  <c:v>41297</c:v>
                </c:pt>
                <c:pt idx="2103">
                  <c:v>41298</c:v>
                </c:pt>
                <c:pt idx="2104">
                  <c:v>41299</c:v>
                </c:pt>
                <c:pt idx="2105">
                  <c:v>41302</c:v>
                </c:pt>
                <c:pt idx="2106">
                  <c:v>41303</c:v>
                </c:pt>
                <c:pt idx="2107">
                  <c:v>41304</c:v>
                </c:pt>
                <c:pt idx="2108">
                  <c:v>41305</c:v>
                </c:pt>
                <c:pt idx="2109">
                  <c:v>41306</c:v>
                </c:pt>
                <c:pt idx="2110">
                  <c:v>41309</c:v>
                </c:pt>
                <c:pt idx="2111">
                  <c:v>41310</c:v>
                </c:pt>
                <c:pt idx="2112">
                  <c:v>41311</c:v>
                </c:pt>
                <c:pt idx="2113">
                  <c:v>41312</c:v>
                </c:pt>
                <c:pt idx="2114">
                  <c:v>41313</c:v>
                </c:pt>
                <c:pt idx="2115">
                  <c:v>41316</c:v>
                </c:pt>
                <c:pt idx="2116">
                  <c:v>41317</c:v>
                </c:pt>
                <c:pt idx="2117">
                  <c:v>41318</c:v>
                </c:pt>
                <c:pt idx="2118">
                  <c:v>41319</c:v>
                </c:pt>
                <c:pt idx="2119">
                  <c:v>41320</c:v>
                </c:pt>
                <c:pt idx="2120">
                  <c:v>41323</c:v>
                </c:pt>
                <c:pt idx="2121">
                  <c:v>41324</c:v>
                </c:pt>
                <c:pt idx="2122">
                  <c:v>41325</c:v>
                </c:pt>
                <c:pt idx="2123">
                  <c:v>41326</c:v>
                </c:pt>
                <c:pt idx="2124">
                  <c:v>41327</c:v>
                </c:pt>
                <c:pt idx="2125">
                  <c:v>41330</c:v>
                </c:pt>
                <c:pt idx="2126">
                  <c:v>41331</c:v>
                </c:pt>
                <c:pt idx="2127">
                  <c:v>41332</c:v>
                </c:pt>
                <c:pt idx="2128">
                  <c:v>41333</c:v>
                </c:pt>
                <c:pt idx="2129">
                  <c:v>41334</c:v>
                </c:pt>
                <c:pt idx="2130">
                  <c:v>41337</c:v>
                </c:pt>
                <c:pt idx="2131">
                  <c:v>41338</c:v>
                </c:pt>
                <c:pt idx="2132">
                  <c:v>41339</c:v>
                </c:pt>
                <c:pt idx="2133">
                  <c:v>41340</c:v>
                </c:pt>
                <c:pt idx="2134">
                  <c:v>41341</c:v>
                </c:pt>
                <c:pt idx="2135">
                  <c:v>41344</c:v>
                </c:pt>
                <c:pt idx="2136">
                  <c:v>41345</c:v>
                </c:pt>
                <c:pt idx="2137">
                  <c:v>41346</c:v>
                </c:pt>
                <c:pt idx="2138">
                  <c:v>41347</c:v>
                </c:pt>
                <c:pt idx="2139">
                  <c:v>41348</c:v>
                </c:pt>
                <c:pt idx="2140">
                  <c:v>41351</c:v>
                </c:pt>
                <c:pt idx="2141">
                  <c:v>41352</c:v>
                </c:pt>
                <c:pt idx="2142">
                  <c:v>41353</c:v>
                </c:pt>
                <c:pt idx="2143">
                  <c:v>41354</c:v>
                </c:pt>
                <c:pt idx="2144">
                  <c:v>41355</c:v>
                </c:pt>
                <c:pt idx="2145">
                  <c:v>41358</c:v>
                </c:pt>
                <c:pt idx="2146">
                  <c:v>41359</c:v>
                </c:pt>
                <c:pt idx="2147">
                  <c:v>41360</c:v>
                </c:pt>
                <c:pt idx="2148">
                  <c:v>41361</c:v>
                </c:pt>
                <c:pt idx="2149">
                  <c:v>41362</c:v>
                </c:pt>
                <c:pt idx="2150">
                  <c:v>41365</c:v>
                </c:pt>
                <c:pt idx="2151">
                  <c:v>41366</c:v>
                </c:pt>
                <c:pt idx="2152">
                  <c:v>41367</c:v>
                </c:pt>
                <c:pt idx="2153">
                  <c:v>41368</c:v>
                </c:pt>
                <c:pt idx="2154">
                  <c:v>41369</c:v>
                </c:pt>
                <c:pt idx="2155">
                  <c:v>41372</c:v>
                </c:pt>
                <c:pt idx="2156">
                  <c:v>41373</c:v>
                </c:pt>
                <c:pt idx="2157">
                  <c:v>41374</c:v>
                </c:pt>
                <c:pt idx="2158">
                  <c:v>41375</c:v>
                </c:pt>
                <c:pt idx="2159">
                  <c:v>41376</c:v>
                </c:pt>
                <c:pt idx="2160">
                  <c:v>41379</c:v>
                </c:pt>
                <c:pt idx="2161">
                  <c:v>41380</c:v>
                </c:pt>
                <c:pt idx="2162">
                  <c:v>41381</c:v>
                </c:pt>
                <c:pt idx="2163">
                  <c:v>41382</c:v>
                </c:pt>
                <c:pt idx="2164">
                  <c:v>41383</c:v>
                </c:pt>
                <c:pt idx="2165">
                  <c:v>41386</c:v>
                </c:pt>
                <c:pt idx="2166">
                  <c:v>41387</c:v>
                </c:pt>
                <c:pt idx="2167">
                  <c:v>41388</c:v>
                </c:pt>
                <c:pt idx="2168">
                  <c:v>41389</c:v>
                </c:pt>
                <c:pt idx="2169">
                  <c:v>41390</c:v>
                </c:pt>
                <c:pt idx="2170">
                  <c:v>41393</c:v>
                </c:pt>
                <c:pt idx="2171">
                  <c:v>41394</c:v>
                </c:pt>
                <c:pt idx="2172">
                  <c:v>41395</c:v>
                </c:pt>
                <c:pt idx="2173">
                  <c:v>41396</c:v>
                </c:pt>
                <c:pt idx="2174">
                  <c:v>41397</c:v>
                </c:pt>
                <c:pt idx="2175">
                  <c:v>41400</c:v>
                </c:pt>
                <c:pt idx="2176">
                  <c:v>41401</c:v>
                </c:pt>
                <c:pt idx="2177">
                  <c:v>41402</c:v>
                </c:pt>
                <c:pt idx="2178">
                  <c:v>41403</c:v>
                </c:pt>
                <c:pt idx="2179">
                  <c:v>41404</c:v>
                </c:pt>
                <c:pt idx="2180">
                  <c:v>41407</c:v>
                </c:pt>
                <c:pt idx="2181">
                  <c:v>41408</c:v>
                </c:pt>
                <c:pt idx="2182">
                  <c:v>41409</c:v>
                </c:pt>
                <c:pt idx="2183">
                  <c:v>41410</c:v>
                </c:pt>
                <c:pt idx="2184">
                  <c:v>41411</c:v>
                </c:pt>
                <c:pt idx="2185">
                  <c:v>41414</c:v>
                </c:pt>
                <c:pt idx="2186">
                  <c:v>41415</c:v>
                </c:pt>
                <c:pt idx="2187">
                  <c:v>41416</c:v>
                </c:pt>
                <c:pt idx="2188">
                  <c:v>41417</c:v>
                </c:pt>
                <c:pt idx="2189">
                  <c:v>41418</c:v>
                </c:pt>
                <c:pt idx="2190">
                  <c:v>41421</c:v>
                </c:pt>
                <c:pt idx="2191">
                  <c:v>41422</c:v>
                </c:pt>
                <c:pt idx="2192">
                  <c:v>41423</c:v>
                </c:pt>
                <c:pt idx="2193">
                  <c:v>41424</c:v>
                </c:pt>
                <c:pt idx="2194">
                  <c:v>41425</c:v>
                </c:pt>
                <c:pt idx="2195">
                  <c:v>41428</c:v>
                </c:pt>
                <c:pt idx="2196">
                  <c:v>41429</c:v>
                </c:pt>
                <c:pt idx="2197">
                  <c:v>41430</c:v>
                </c:pt>
                <c:pt idx="2198">
                  <c:v>41431</c:v>
                </c:pt>
                <c:pt idx="2199">
                  <c:v>41432</c:v>
                </c:pt>
                <c:pt idx="2200">
                  <c:v>41435</c:v>
                </c:pt>
                <c:pt idx="2201">
                  <c:v>41436</c:v>
                </c:pt>
                <c:pt idx="2202">
                  <c:v>41437</c:v>
                </c:pt>
                <c:pt idx="2203">
                  <c:v>41438</c:v>
                </c:pt>
                <c:pt idx="2204">
                  <c:v>41439</c:v>
                </c:pt>
                <c:pt idx="2205">
                  <c:v>41442</c:v>
                </c:pt>
                <c:pt idx="2206">
                  <c:v>41443</c:v>
                </c:pt>
                <c:pt idx="2207">
                  <c:v>41444</c:v>
                </c:pt>
                <c:pt idx="2208">
                  <c:v>41445</c:v>
                </c:pt>
                <c:pt idx="2209">
                  <c:v>41446</c:v>
                </c:pt>
                <c:pt idx="2210">
                  <c:v>41449</c:v>
                </c:pt>
                <c:pt idx="2211">
                  <c:v>41450</c:v>
                </c:pt>
                <c:pt idx="2212">
                  <c:v>41451</c:v>
                </c:pt>
                <c:pt idx="2213">
                  <c:v>41452</c:v>
                </c:pt>
                <c:pt idx="2214">
                  <c:v>41453</c:v>
                </c:pt>
                <c:pt idx="2215">
                  <c:v>41456</c:v>
                </c:pt>
                <c:pt idx="2216">
                  <c:v>41457</c:v>
                </c:pt>
                <c:pt idx="2217">
                  <c:v>41458</c:v>
                </c:pt>
                <c:pt idx="2218">
                  <c:v>41459</c:v>
                </c:pt>
                <c:pt idx="2219">
                  <c:v>41460</c:v>
                </c:pt>
                <c:pt idx="2220">
                  <c:v>41463</c:v>
                </c:pt>
                <c:pt idx="2221">
                  <c:v>41464</c:v>
                </c:pt>
                <c:pt idx="2222">
                  <c:v>41465</c:v>
                </c:pt>
                <c:pt idx="2223">
                  <c:v>41466</c:v>
                </c:pt>
                <c:pt idx="2224">
                  <c:v>41467</c:v>
                </c:pt>
                <c:pt idx="2225">
                  <c:v>41470</c:v>
                </c:pt>
                <c:pt idx="2226">
                  <c:v>41471</c:v>
                </c:pt>
                <c:pt idx="2227">
                  <c:v>41472</c:v>
                </c:pt>
                <c:pt idx="2228">
                  <c:v>41473</c:v>
                </c:pt>
                <c:pt idx="2229">
                  <c:v>41474</c:v>
                </c:pt>
                <c:pt idx="2230">
                  <c:v>41477</c:v>
                </c:pt>
                <c:pt idx="2231">
                  <c:v>41478</c:v>
                </c:pt>
                <c:pt idx="2232">
                  <c:v>41479</c:v>
                </c:pt>
                <c:pt idx="2233">
                  <c:v>41480</c:v>
                </c:pt>
                <c:pt idx="2234">
                  <c:v>41481</c:v>
                </c:pt>
                <c:pt idx="2235">
                  <c:v>41484</c:v>
                </c:pt>
                <c:pt idx="2236">
                  <c:v>41485</c:v>
                </c:pt>
                <c:pt idx="2237">
                  <c:v>41486</c:v>
                </c:pt>
                <c:pt idx="2238">
                  <c:v>41487</c:v>
                </c:pt>
                <c:pt idx="2239">
                  <c:v>41488</c:v>
                </c:pt>
                <c:pt idx="2240">
                  <c:v>41491</c:v>
                </c:pt>
                <c:pt idx="2241">
                  <c:v>41492</c:v>
                </c:pt>
                <c:pt idx="2242">
                  <c:v>41493</c:v>
                </c:pt>
                <c:pt idx="2243">
                  <c:v>41494</c:v>
                </c:pt>
                <c:pt idx="2244">
                  <c:v>41495</c:v>
                </c:pt>
                <c:pt idx="2245">
                  <c:v>41498</c:v>
                </c:pt>
                <c:pt idx="2246">
                  <c:v>41499</c:v>
                </c:pt>
                <c:pt idx="2247">
                  <c:v>41500</c:v>
                </c:pt>
                <c:pt idx="2248">
                  <c:v>41501</c:v>
                </c:pt>
                <c:pt idx="2249">
                  <c:v>41502</c:v>
                </c:pt>
                <c:pt idx="2250">
                  <c:v>41505</c:v>
                </c:pt>
                <c:pt idx="2251">
                  <c:v>41506</c:v>
                </c:pt>
                <c:pt idx="2252">
                  <c:v>41507</c:v>
                </c:pt>
                <c:pt idx="2253">
                  <c:v>41508</c:v>
                </c:pt>
                <c:pt idx="2254">
                  <c:v>41509</c:v>
                </c:pt>
                <c:pt idx="2255">
                  <c:v>41512</c:v>
                </c:pt>
                <c:pt idx="2256">
                  <c:v>41513</c:v>
                </c:pt>
                <c:pt idx="2257">
                  <c:v>41514</c:v>
                </c:pt>
                <c:pt idx="2258">
                  <c:v>41515</c:v>
                </c:pt>
                <c:pt idx="2259">
                  <c:v>41516</c:v>
                </c:pt>
                <c:pt idx="2260">
                  <c:v>41519</c:v>
                </c:pt>
                <c:pt idx="2261">
                  <c:v>41520</c:v>
                </c:pt>
                <c:pt idx="2262">
                  <c:v>41521</c:v>
                </c:pt>
                <c:pt idx="2263">
                  <c:v>41522</c:v>
                </c:pt>
                <c:pt idx="2264">
                  <c:v>41523</c:v>
                </c:pt>
                <c:pt idx="2265">
                  <c:v>41526</c:v>
                </c:pt>
                <c:pt idx="2266">
                  <c:v>41527</c:v>
                </c:pt>
                <c:pt idx="2267">
                  <c:v>41528</c:v>
                </c:pt>
                <c:pt idx="2268">
                  <c:v>41529</c:v>
                </c:pt>
                <c:pt idx="2269">
                  <c:v>41530</c:v>
                </c:pt>
                <c:pt idx="2270">
                  <c:v>41533</c:v>
                </c:pt>
                <c:pt idx="2271">
                  <c:v>41534</c:v>
                </c:pt>
                <c:pt idx="2272">
                  <c:v>41535</c:v>
                </c:pt>
                <c:pt idx="2273">
                  <c:v>41536</c:v>
                </c:pt>
                <c:pt idx="2274">
                  <c:v>41537</c:v>
                </c:pt>
                <c:pt idx="2275">
                  <c:v>41540</c:v>
                </c:pt>
                <c:pt idx="2276">
                  <c:v>41541</c:v>
                </c:pt>
                <c:pt idx="2277">
                  <c:v>41542</c:v>
                </c:pt>
                <c:pt idx="2278">
                  <c:v>41543</c:v>
                </c:pt>
                <c:pt idx="2279">
                  <c:v>41544</c:v>
                </c:pt>
                <c:pt idx="2280">
                  <c:v>41547</c:v>
                </c:pt>
                <c:pt idx="2281">
                  <c:v>41548</c:v>
                </c:pt>
                <c:pt idx="2282">
                  <c:v>41549</c:v>
                </c:pt>
                <c:pt idx="2283">
                  <c:v>41550</c:v>
                </c:pt>
                <c:pt idx="2284">
                  <c:v>41551</c:v>
                </c:pt>
                <c:pt idx="2285">
                  <c:v>41554</c:v>
                </c:pt>
                <c:pt idx="2286">
                  <c:v>41555</c:v>
                </c:pt>
                <c:pt idx="2287">
                  <c:v>41556</c:v>
                </c:pt>
                <c:pt idx="2288">
                  <c:v>41557</c:v>
                </c:pt>
                <c:pt idx="2289">
                  <c:v>41558</c:v>
                </c:pt>
                <c:pt idx="2290">
                  <c:v>41561</c:v>
                </c:pt>
                <c:pt idx="2291">
                  <c:v>41562</c:v>
                </c:pt>
                <c:pt idx="2292">
                  <c:v>41563</c:v>
                </c:pt>
                <c:pt idx="2293">
                  <c:v>41564</c:v>
                </c:pt>
                <c:pt idx="2294">
                  <c:v>41565</c:v>
                </c:pt>
                <c:pt idx="2295">
                  <c:v>41568</c:v>
                </c:pt>
                <c:pt idx="2296">
                  <c:v>41569</c:v>
                </c:pt>
                <c:pt idx="2297">
                  <c:v>41570</c:v>
                </c:pt>
                <c:pt idx="2298">
                  <c:v>41571</c:v>
                </c:pt>
                <c:pt idx="2299">
                  <c:v>41572</c:v>
                </c:pt>
                <c:pt idx="2300">
                  <c:v>41575</c:v>
                </c:pt>
                <c:pt idx="2301">
                  <c:v>41576</c:v>
                </c:pt>
                <c:pt idx="2302">
                  <c:v>41577</c:v>
                </c:pt>
                <c:pt idx="2303">
                  <c:v>41578</c:v>
                </c:pt>
                <c:pt idx="2304">
                  <c:v>41579</c:v>
                </c:pt>
                <c:pt idx="2305">
                  <c:v>41582</c:v>
                </c:pt>
                <c:pt idx="2306">
                  <c:v>41583</c:v>
                </c:pt>
                <c:pt idx="2307">
                  <c:v>41584</c:v>
                </c:pt>
                <c:pt idx="2308">
                  <c:v>41585</c:v>
                </c:pt>
                <c:pt idx="2309">
                  <c:v>41586</c:v>
                </c:pt>
                <c:pt idx="2310">
                  <c:v>41589</c:v>
                </c:pt>
                <c:pt idx="2311">
                  <c:v>41590</c:v>
                </c:pt>
                <c:pt idx="2312">
                  <c:v>41591</c:v>
                </c:pt>
                <c:pt idx="2313">
                  <c:v>41592</c:v>
                </c:pt>
                <c:pt idx="2314">
                  <c:v>41593</c:v>
                </c:pt>
                <c:pt idx="2315">
                  <c:v>41596</c:v>
                </c:pt>
                <c:pt idx="2316">
                  <c:v>41597</c:v>
                </c:pt>
                <c:pt idx="2317">
                  <c:v>41598</c:v>
                </c:pt>
                <c:pt idx="2318">
                  <c:v>41599</c:v>
                </c:pt>
                <c:pt idx="2319">
                  <c:v>41600</c:v>
                </c:pt>
                <c:pt idx="2320">
                  <c:v>41603</c:v>
                </c:pt>
                <c:pt idx="2321">
                  <c:v>41604</c:v>
                </c:pt>
                <c:pt idx="2322">
                  <c:v>41605</c:v>
                </c:pt>
                <c:pt idx="2323">
                  <c:v>41606</c:v>
                </c:pt>
                <c:pt idx="2324">
                  <c:v>41607</c:v>
                </c:pt>
                <c:pt idx="2325">
                  <c:v>41610</c:v>
                </c:pt>
                <c:pt idx="2326">
                  <c:v>41611</c:v>
                </c:pt>
                <c:pt idx="2327">
                  <c:v>41612</c:v>
                </c:pt>
                <c:pt idx="2328">
                  <c:v>41613</c:v>
                </c:pt>
                <c:pt idx="2329">
                  <c:v>41614</c:v>
                </c:pt>
                <c:pt idx="2330">
                  <c:v>41617</c:v>
                </c:pt>
                <c:pt idx="2331">
                  <c:v>41618</c:v>
                </c:pt>
                <c:pt idx="2332">
                  <c:v>41619</c:v>
                </c:pt>
                <c:pt idx="2333">
                  <c:v>41620</c:v>
                </c:pt>
                <c:pt idx="2334">
                  <c:v>41621</c:v>
                </c:pt>
                <c:pt idx="2335">
                  <c:v>41624</c:v>
                </c:pt>
                <c:pt idx="2336">
                  <c:v>41625</c:v>
                </c:pt>
                <c:pt idx="2337">
                  <c:v>41626</c:v>
                </c:pt>
                <c:pt idx="2338">
                  <c:v>41627</c:v>
                </c:pt>
                <c:pt idx="2339">
                  <c:v>41628</c:v>
                </c:pt>
                <c:pt idx="2340">
                  <c:v>41631</c:v>
                </c:pt>
                <c:pt idx="2341">
                  <c:v>41632</c:v>
                </c:pt>
                <c:pt idx="2342">
                  <c:v>41633</c:v>
                </c:pt>
                <c:pt idx="2343">
                  <c:v>41634</c:v>
                </c:pt>
                <c:pt idx="2344">
                  <c:v>41635</c:v>
                </c:pt>
                <c:pt idx="2345">
                  <c:v>41638</c:v>
                </c:pt>
                <c:pt idx="2346">
                  <c:v>41639</c:v>
                </c:pt>
                <c:pt idx="2347">
                  <c:v>41640</c:v>
                </c:pt>
                <c:pt idx="2348">
                  <c:v>41641</c:v>
                </c:pt>
                <c:pt idx="2349">
                  <c:v>41642</c:v>
                </c:pt>
                <c:pt idx="2350">
                  <c:v>41645</c:v>
                </c:pt>
                <c:pt idx="2351">
                  <c:v>41646</c:v>
                </c:pt>
                <c:pt idx="2352">
                  <c:v>41647</c:v>
                </c:pt>
                <c:pt idx="2353">
                  <c:v>41648</c:v>
                </c:pt>
                <c:pt idx="2354">
                  <c:v>41649</c:v>
                </c:pt>
                <c:pt idx="2355">
                  <c:v>41652</c:v>
                </c:pt>
                <c:pt idx="2356">
                  <c:v>41653</c:v>
                </c:pt>
                <c:pt idx="2357">
                  <c:v>41654</c:v>
                </c:pt>
                <c:pt idx="2358">
                  <c:v>41655</c:v>
                </c:pt>
                <c:pt idx="2359">
                  <c:v>41656</c:v>
                </c:pt>
                <c:pt idx="2360">
                  <c:v>41659</c:v>
                </c:pt>
                <c:pt idx="2361">
                  <c:v>41660</c:v>
                </c:pt>
                <c:pt idx="2362">
                  <c:v>41661</c:v>
                </c:pt>
                <c:pt idx="2363">
                  <c:v>41662</c:v>
                </c:pt>
                <c:pt idx="2364">
                  <c:v>41663</c:v>
                </c:pt>
                <c:pt idx="2365">
                  <c:v>41666</c:v>
                </c:pt>
                <c:pt idx="2366">
                  <c:v>41667</c:v>
                </c:pt>
                <c:pt idx="2367">
                  <c:v>41668</c:v>
                </c:pt>
                <c:pt idx="2368">
                  <c:v>41669</c:v>
                </c:pt>
                <c:pt idx="2369">
                  <c:v>41670</c:v>
                </c:pt>
                <c:pt idx="2370">
                  <c:v>41673</c:v>
                </c:pt>
                <c:pt idx="2371">
                  <c:v>41674</c:v>
                </c:pt>
                <c:pt idx="2372">
                  <c:v>41675</c:v>
                </c:pt>
                <c:pt idx="2373">
                  <c:v>41676</c:v>
                </c:pt>
                <c:pt idx="2374">
                  <c:v>41677</c:v>
                </c:pt>
                <c:pt idx="2375">
                  <c:v>41680</c:v>
                </c:pt>
                <c:pt idx="2376">
                  <c:v>41681</c:v>
                </c:pt>
                <c:pt idx="2377">
                  <c:v>41682</c:v>
                </c:pt>
                <c:pt idx="2378">
                  <c:v>41683</c:v>
                </c:pt>
                <c:pt idx="2379">
                  <c:v>41684</c:v>
                </c:pt>
                <c:pt idx="2380">
                  <c:v>41687</c:v>
                </c:pt>
                <c:pt idx="2381">
                  <c:v>41688</c:v>
                </c:pt>
                <c:pt idx="2382">
                  <c:v>41689</c:v>
                </c:pt>
                <c:pt idx="2383">
                  <c:v>41690</c:v>
                </c:pt>
                <c:pt idx="2384">
                  <c:v>41691</c:v>
                </c:pt>
                <c:pt idx="2385">
                  <c:v>41694</c:v>
                </c:pt>
                <c:pt idx="2386">
                  <c:v>41695</c:v>
                </c:pt>
                <c:pt idx="2387">
                  <c:v>41696</c:v>
                </c:pt>
                <c:pt idx="2388">
                  <c:v>41697</c:v>
                </c:pt>
                <c:pt idx="2389">
                  <c:v>41698</c:v>
                </c:pt>
                <c:pt idx="2390">
                  <c:v>41701</c:v>
                </c:pt>
                <c:pt idx="2391">
                  <c:v>41702</c:v>
                </c:pt>
                <c:pt idx="2392">
                  <c:v>41703</c:v>
                </c:pt>
                <c:pt idx="2393">
                  <c:v>41704</c:v>
                </c:pt>
                <c:pt idx="2394">
                  <c:v>41705</c:v>
                </c:pt>
                <c:pt idx="2395">
                  <c:v>41708</c:v>
                </c:pt>
                <c:pt idx="2396">
                  <c:v>41709</c:v>
                </c:pt>
                <c:pt idx="2397">
                  <c:v>41710</c:v>
                </c:pt>
                <c:pt idx="2398">
                  <c:v>41711</c:v>
                </c:pt>
                <c:pt idx="2399">
                  <c:v>41712</c:v>
                </c:pt>
                <c:pt idx="2400">
                  <c:v>41715</c:v>
                </c:pt>
                <c:pt idx="2401">
                  <c:v>41716</c:v>
                </c:pt>
                <c:pt idx="2402">
                  <c:v>41717</c:v>
                </c:pt>
                <c:pt idx="2403">
                  <c:v>41718</c:v>
                </c:pt>
                <c:pt idx="2404">
                  <c:v>41719</c:v>
                </c:pt>
                <c:pt idx="2405">
                  <c:v>41722</c:v>
                </c:pt>
                <c:pt idx="2406">
                  <c:v>41723</c:v>
                </c:pt>
                <c:pt idx="2407">
                  <c:v>41724</c:v>
                </c:pt>
                <c:pt idx="2408">
                  <c:v>41725</c:v>
                </c:pt>
                <c:pt idx="2409">
                  <c:v>41726</c:v>
                </c:pt>
                <c:pt idx="2410">
                  <c:v>41729</c:v>
                </c:pt>
                <c:pt idx="2411">
                  <c:v>41730</c:v>
                </c:pt>
                <c:pt idx="2412">
                  <c:v>41731</c:v>
                </c:pt>
                <c:pt idx="2413">
                  <c:v>41732</c:v>
                </c:pt>
                <c:pt idx="2414">
                  <c:v>41733</c:v>
                </c:pt>
                <c:pt idx="2415">
                  <c:v>41736</c:v>
                </c:pt>
                <c:pt idx="2416">
                  <c:v>41737</c:v>
                </c:pt>
                <c:pt idx="2417">
                  <c:v>41738</c:v>
                </c:pt>
                <c:pt idx="2418">
                  <c:v>41739</c:v>
                </c:pt>
                <c:pt idx="2419">
                  <c:v>41740</c:v>
                </c:pt>
                <c:pt idx="2420">
                  <c:v>41743</c:v>
                </c:pt>
                <c:pt idx="2421">
                  <c:v>41744</c:v>
                </c:pt>
                <c:pt idx="2422">
                  <c:v>41745</c:v>
                </c:pt>
                <c:pt idx="2423">
                  <c:v>41746</c:v>
                </c:pt>
                <c:pt idx="2424">
                  <c:v>41747</c:v>
                </c:pt>
                <c:pt idx="2425">
                  <c:v>41750</c:v>
                </c:pt>
                <c:pt idx="2426">
                  <c:v>41751</c:v>
                </c:pt>
                <c:pt idx="2427">
                  <c:v>41752</c:v>
                </c:pt>
                <c:pt idx="2428">
                  <c:v>41753</c:v>
                </c:pt>
                <c:pt idx="2429">
                  <c:v>41754</c:v>
                </c:pt>
                <c:pt idx="2430">
                  <c:v>41757</c:v>
                </c:pt>
                <c:pt idx="2431">
                  <c:v>41758</c:v>
                </c:pt>
                <c:pt idx="2432">
                  <c:v>41759</c:v>
                </c:pt>
                <c:pt idx="2433">
                  <c:v>41760</c:v>
                </c:pt>
                <c:pt idx="2434">
                  <c:v>41761</c:v>
                </c:pt>
                <c:pt idx="2435">
                  <c:v>41764</c:v>
                </c:pt>
                <c:pt idx="2436">
                  <c:v>41765</c:v>
                </c:pt>
                <c:pt idx="2437">
                  <c:v>41766</c:v>
                </c:pt>
                <c:pt idx="2438">
                  <c:v>41767</c:v>
                </c:pt>
                <c:pt idx="2439">
                  <c:v>41768</c:v>
                </c:pt>
                <c:pt idx="2440">
                  <c:v>41771</c:v>
                </c:pt>
                <c:pt idx="2441">
                  <c:v>41772</c:v>
                </c:pt>
                <c:pt idx="2442">
                  <c:v>41773</c:v>
                </c:pt>
                <c:pt idx="2443">
                  <c:v>41774</c:v>
                </c:pt>
                <c:pt idx="2444">
                  <c:v>41775</c:v>
                </c:pt>
                <c:pt idx="2445">
                  <c:v>41778</c:v>
                </c:pt>
                <c:pt idx="2446">
                  <c:v>41779</c:v>
                </c:pt>
                <c:pt idx="2447">
                  <c:v>41780</c:v>
                </c:pt>
                <c:pt idx="2448">
                  <c:v>41781</c:v>
                </c:pt>
                <c:pt idx="2449">
                  <c:v>41782</c:v>
                </c:pt>
                <c:pt idx="2450">
                  <c:v>41785</c:v>
                </c:pt>
                <c:pt idx="2451">
                  <c:v>41786</c:v>
                </c:pt>
                <c:pt idx="2452">
                  <c:v>41787</c:v>
                </c:pt>
                <c:pt idx="2453">
                  <c:v>41788</c:v>
                </c:pt>
                <c:pt idx="2454">
                  <c:v>41789</c:v>
                </c:pt>
                <c:pt idx="2455">
                  <c:v>41792</c:v>
                </c:pt>
                <c:pt idx="2456">
                  <c:v>41793</c:v>
                </c:pt>
                <c:pt idx="2457">
                  <c:v>41794</c:v>
                </c:pt>
                <c:pt idx="2458">
                  <c:v>41795</c:v>
                </c:pt>
                <c:pt idx="2459">
                  <c:v>41796</c:v>
                </c:pt>
                <c:pt idx="2460">
                  <c:v>41799</c:v>
                </c:pt>
                <c:pt idx="2461">
                  <c:v>41800</c:v>
                </c:pt>
                <c:pt idx="2462">
                  <c:v>41801</c:v>
                </c:pt>
                <c:pt idx="2463">
                  <c:v>41802</c:v>
                </c:pt>
                <c:pt idx="2464">
                  <c:v>41803</c:v>
                </c:pt>
                <c:pt idx="2465">
                  <c:v>41806</c:v>
                </c:pt>
                <c:pt idx="2466">
                  <c:v>41807</c:v>
                </c:pt>
                <c:pt idx="2467">
                  <c:v>41808</c:v>
                </c:pt>
                <c:pt idx="2468">
                  <c:v>41809</c:v>
                </c:pt>
                <c:pt idx="2469">
                  <c:v>41810</c:v>
                </c:pt>
                <c:pt idx="2470">
                  <c:v>41813</c:v>
                </c:pt>
                <c:pt idx="2471">
                  <c:v>41814</c:v>
                </c:pt>
                <c:pt idx="2472">
                  <c:v>41815</c:v>
                </c:pt>
                <c:pt idx="2473">
                  <c:v>41816</c:v>
                </c:pt>
                <c:pt idx="2474">
                  <c:v>41817</c:v>
                </c:pt>
                <c:pt idx="2475">
                  <c:v>41820</c:v>
                </c:pt>
                <c:pt idx="2476">
                  <c:v>41821</c:v>
                </c:pt>
                <c:pt idx="2477">
                  <c:v>41822</c:v>
                </c:pt>
                <c:pt idx="2478">
                  <c:v>41823</c:v>
                </c:pt>
                <c:pt idx="2479">
                  <c:v>41824</c:v>
                </c:pt>
                <c:pt idx="2480">
                  <c:v>41827</c:v>
                </c:pt>
                <c:pt idx="2481">
                  <c:v>41828</c:v>
                </c:pt>
                <c:pt idx="2482">
                  <c:v>41829</c:v>
                </c:pt>
                <c:pt idx="2483">
                  <c:v>41830</c:v>
                </c:pt>
                <c:pt idx="2484">
                  <c:v>41831</c:v>
                </c:pt>
                <c:pt idx="2485">
                  <c:v>41834</c:v>
                </c:pt>
                <c:pt idx="2486">
                  <c:v>41835</c:v>
                </c:pt>
                <c:pt idx="2487">
                  <c:v>41836</c:v>
                </c:pt>
                <c:pt idx="2488">
                  <c:v>41837</c:v>
                </c:pt>
                <c:pt idx="2489">
                  <c:v>41838</c:v>
                </c:pt>
                <c:pt idx="2490">
                  <c:v>41841</c:v>
                </c:pt>
                <c:pt idx="2491">
                  <c:v>41842</c:v>
                </c:pt>
                <c:pt idx="2492">
                  <c:v>41843</c:v>
                </c:pt>
                <c:pt idx="2493">
                  <c:v>41844</c:v>
                </c:pt>
                <c:pt idx="2494">
                  <c:v>41845</c:v>
                </c:pt>
                <c:pt idx="2495">
                  <c:v>41848</c:v>
                </c:pt>
                <c:pt idx="2496">
                  <c:v>41849</c:v>
                </c:pt>
                <c:pt idx="2497">
                  <c:v>41850</c:v>
                </c:pt>
                <c:pt idx="2498">
                  <c:v>41851</c:v>
                </c:pt>
                <c:pt idx="2499">
                  <c:v>41852</c:v>
                </c:pt>
                <c:pt idx="2500">
                  <c:v>41855</c:v>
                </c:pt>
                <c:pt idx="2501">
                  <c:v>41856</c:v>
                </c:pt>
                <c:pt idx="2502">
                  <c:v>41857</c:v>
                </c:pt>
                <c:pt idx="2503">
                  <c:v>41858</c:v>
                </c:pt>
                <c:pt idx="2504">
                  <c:v>41859</c:v>
                </c:pt>
                <c:pt idx="2505">
                  <c:v>41862</c:v>
                </c:pt>
                <c:pt idx="2506">
                  <c:v>41863</c:v>
                </c:pt>
                <c:pt idx="2507">
                  <c:v>41864</c:v>
                </c:pt>
                <c:pt idx="2508">
                  <c:v>41865</c:v>
                </c:pt>
                <c:pt idx="2509">
                  <c:v>41866</c:v>
                </c:pt>
                <c:pt idx="2510">
                  <c:v>41869</c:v>
                </c:pt>
                <c:pt idx="2511">
                  <c:v>41870</c:v>
                </c:pt>
                <c:pt idx="2512">
                  <c:v>41871</c:v>
                </c:pt>
                <c:pt idx="2513">
                  <c:v>41872</c:v>
                </c:pt>
                <c:pt idx="2514">
                  <c:v>41873</c:v>
                </c:pt>
                <c:pt idx="2515">
                  <c:v>41876</c:v>
                </c:pt>
                <c:pt idx="2516">
                  <c:v>41877</c:v>
                </c:pt>
                <c:pt idx="2517">
                  <c:v>41878</c:v>
                </c:pt>
                <c:pt idx="2518">
                  <c:v>41879</c:v>
                </c:pt>
                <c:pt idx="2519">
                  <c:v>41880</c:v>
                </c:pt>
                <c:pt idx="2520">
                  <c:v>41883</c:v>
                </c:pt>
                <c:pt idx="2521">
                  <c:v>41884</c:v>
                </c:pt>
                <c:pt idx="2522">
                  <c:v>41885</c:v>
                </c:pt>
                <c:pt idx="2523">
                  <c:v>41886</c:v>
                </c:pt>
                <c:pt idx="2524">
                  <c:v>41887</c:v>
                </c:pt>
                <c:pt idx="2525">
                  <c:v>41890</c:v>
                </c:pt>
                <c:pt idx="2526">
                  <c:v>41891</c:v>
                </c:pt>
                <c:pt idx="2527">
                  <c:v>41892</c:v>
                </c:pt>
                <c:pt idx="2528">
                  <c:v>41893</c:v>
                </c:pt>
                <c:pt idx="2529">
                  <c:v>41894</c:v>
                </c:pt>
                <c:pt idx="2530">
                  <c:v>41897</c:v>
                </c:pt>
                <c:pt idx="2531">
                  <c:v>41898</c:v>
                </c:pt>
                <c:pt idx="2532">
                  <c:v>41899</c:v>
                </c:pt>
                <c:pt idx="2533">
                  <c:v>41900</c:v>
                </c:pt>
                <c:pt idx="2534">
                  <c:v>41901</c:v>
                </c:pt>
                <c:pt idx="2535">
                  <c:v>41904</c:v>
                </c:pt>
                <c:pt idx="2536">
                  <c:v>41905</c:v>
                </c:pt>
                <c:pt idx="2537">
                  <c:v>41906</c:v>
                </c:pt>
                <c:pt idx="2538">
                  <c:v>41907</c:v>
                </c:pt>
                <c:pt idx="2539">
                  <c:v>41908</c:v>
                </c:pt>
                <c:pt idx="2540">
                  <c:v>41911</c:v>
                </c:pt>
                <c:pt idx="2541">
                  <c:v>41912</c:v>
                </c:pt>
                <c:pt idx="2542">
                  <c:v>41913</c:v>
                </c:pt>
                <c:pt idx="2543">
                  <c:v>41914</c:v>
                </c:pt>
                <c:pt idx="2544">
                  <c:v>41915</c:v>
                </c:pt>
                <c:pt idx="2545">
                  <c:v>41918</c:v>
                </c:pt>
                <c:pt idx="2546">
                  <c:v>41919</c:v>
                </c:pt>
                <c:pt idx="2547">
                  <c:v>41920</c:v>
                </c:pt>
                <c:pt idx="2548">
                  <c:v>41921</c:v>
                </c:pt>
                <c:pt idx="2549">
                  <c:v>41922</c:v>
                </c:pt>
                <c:pt idx="2550">
                  <c:v>41925</c:v>
                </c:pt>
                <c:pt idx="2551">
                  <c:v>41926</c:v>
                </c:pt>
                <c:pt idx="2552">
                  <c:v>41927</c:v>
                </c:pt>
                <c:pt idx="2553">
                  <c:v>41928</c:v>
                </c:pt>
                <c:pt idx="2554">
                  <c:v>41929</c:v>
                </c:pt>
                <c:pt idx="2555">
                  <c:v>41932</c:v>
                </c:pt>
                <c:pt idx="2556">
                  <c:v>41933</c:v>
                </c:pt>
                <c:pt idx="2557">
                  <c:v>41934</c:v>
                </c:pt>
                <c:pt idx="2558">
                  <c:v>41935</c:v>
                </c:pt>
                <c:pt idx="2559">
                  <c:v>41936</c:v>
                </c:pt>
                <c:pt idx="2560">
                  <c:v>41939</c:v>
                </c:pt>
                <c:pt idx="2561">
                  <c:v>41940</c:v>
                </c:pt>
                <c:pt idx="2562">
                  <c:v>41941</c:v>
                </c:pt>
                <c:pt idx="2563">
                  <c:v>41942</c:v>
                </c:pt>
                <c:pt idx="2564">
                  <c:v>41943</c:v>
                </c:pt>
                <c:pt idx="2565">
                  <c:v>41946</c:v>
                </c:pt>
                <c:pt idx="2566">
                  <c:v>41947</c:v>
                </c:pt>
                <c:pt idx="2567">
                  <c:v>41948</c:v>
                </c:pt>
                <c:pt idx="2568">
                  <c:v>41949</c:v>
                </c:pt>
                <c:pt idx="2569">
                  <c:v>41950</c:v>
                </c:pt>
                <c:pt idx="2570">
                  <c:v>41953</c:v>
                </c:pt>
                <c:pt idx="2571">
                  <c:v>41954</c:v>
                </c:pt>
                <c:pt idx="2572">
                  <c:v>41955</c:v>
                </c:pt>
                <c:pt idx="2573">
                  <c:v>41956</c:v>
                </c:pt>
                <c:pt idx="2574">
                  <c:v>41957</c:v>
                </c:pt>
                <c:pt idx="2575">
                  <c:v>41960</c:v>
                </c:pt>
                <c:pt idx="2576">
                  <c:v>41961</c:v>
                </c:pt>
                <c:pt idx="2577">
                  <c:v>41962</c:v>
                </c:pt>
                <c:pt idx="2578">
                  <c:v>41963</c:v>
                </c:pt>
                <c:pt idx="2579">
                  <c:v>41964</c:v>
                </c:pt>
                <c:pt idx="2580">
                  <c:v>41967</c:v>
                </c:pt>
                <c:pt idx="2581">
                  <c:v>41968</c:v>
                </c:pt>
                <c:pt idx="2582">
                  <c:v>41969</c:v>
                </c:pt>
                <c:pt idx="2583">
                  <c:v>41970</c:v>
                </c:pt>
                <c:pt idx="2584">
                  <c:v>41971</c:v>
                </c:pt>
                <c:pt idx="2585">
                  <c:v>41974</c:v>
                </c:pt>
                <c:pt idx="2586">
                  <c:v>41975</c:v>
                </c:pt>
                <c:pt idx="2587">
                  <c:v>41976</c:v>
                </c:pt>
                <c:pt idx="2588">
                  <c:v>41977</c:v>
                </c:pt>
                <c:pt idx="2589">
                  <c:v>41978</c:v>
                </c:pt>
                <c:pt idx="2590">
                  <c:v>41981</c:v>
                </c:pt>
                <c:pt idx="2591">
                  <c:v>41982</c:v>
                </c:pt>
                <c:pt idx="2592">
                  <c:v>41983</c:v>
                </c:pt>
                <c:pt idx="2593">
                  <c:v>41984</c:v>
                </c:pt>
                <c:pt idx="2594">
                  <c:v>41985</c:v>
                </c:pt>
                <c:pt idx="2595">
                  <c:v>41988</c:v>
                </c:pt>
                <c:pt idx="2596">
                  <c:v>41989</c:v>
                </c:pt>
                <c:pt idx="2597">
                  <c:v>41990</c:v>
                </c:pt>
                <c:pt idx="2598">
                  <c:v>41991</c:v>
                </c:pt>
                <c:pt idx="2599">
                  <c:v>41992</c:v>
                </c:pt>
                <c:pt idx="2600">
                  <c:v>41995</c:v>
                </c:pt>
                <c:pt idx="2601">
                  <c:v>41996</c:v>
                </c:pt>
                <c:pt idx="2602">
                  <c:v>41997</c:v>
                </c:pt>
                <c:pt idx="2603">
                  <c:v>41998</c:v>
                </c:pt>
                <c:pt idx="2604">
                  <c:v>41999</c:v>
                </c:pt>
                <c:pt idx="2605">
                  <c:v>42002</c:v>
                </c:pt>
                <c:pt idx="2606">
                  <c:v>42003</c:v>
                </c:pt>
                <c:pt idx="2607">
                  <c:v>42004</c:v>
                </c:pt>
                <c:pt idx="2608">
                  <c:v>42005</c:v>
                </c:pt>
                <c:pt idx="2609">
                  <c:v>42006</c:v>
                </c:pt>
                <c:pt idx="2610">
                  <c:v>42009</c:v>
                </c:pt>
                <c:pt idx="2611">
                  <c:v>42010</c:v>
                </c:pt>
                <c:pt idx="2612">
                  <c:v>42011</c:v>
                </c:pt>
                <c:pt idx="2613">
                  <c:v>42012</c:v>
                </c:pt>
                <c:pt idx="2614">
                  <c:v>42013</c:v>
                </c:pt>
                <c:pt idx="2615">
                  <c:v>42016</c:v>
                </c:pt>
                <c:pt idx="2616">
                  <c:v>42017</c:v>
                </c:pt>
                <c:pt idx="2617">
                  <c:v>42018</c:v>
                </c:pt>
                <c:pt idx="2618">
                  <c:v>42019</c:v>
                </c:pt>
                <c:pt idx="2619">
                  <c:v>42020</c:v>
                </c:pt>
                <c:pt idx="2620">
                  <c:v>42023</c:v>
                </c:pt>
                <c:pt idx="2621">
                  <c:v>42024</c:v>
                </c:pt>
                <c:pt idx="2622">
                  <c:v>42025</c:v>
                </c:pt>
                <c:pt idx="2623">
                  <c:v>42026</c:v>
                </c:pt>
                <c:pt idx="2624">
                  <c:v>42027</c:v>
                </c:pt>
                <c:pt idx="2625">
                  <c:v>42030</c:v>
                </c:pt>
                <c:pt idx="2626">
                  <c:v>42031</c:v>
                </c:pt>
                <c:pt idx="2627">
                  <c:v>42032</c:v>
                </c:pt>
                <c:pt idx="2628">
                  <c:v>42033</c:v>
                </c:pt>
                <c:pt idx="2629">
                  <c:v>42034</c:v>
                </c:pt>
                <c:pt idx="2630">
                  <c:v>42037</c:v>
                </c:pt>
                <c:pt idx="2631">
                  <c:v>42038</c:v>
                </c:pt>
                <c:pt idx="2632">
                  <c:v>42039</c:v>
                </c:pt>
                <c:pt idx="2633">
                  <c:v>42040</c:v>
                </c:pt>
                <c:pt idx="2634">
                  <c:v>42041</c:v>
                </c:pt>
                <c:pt idx="2635">
                  <c:v>42044</c:v>
                </c:pt>
                <c:pt idx="2636">
                  <c:v>42045</c:v>
                </c:pt>
                <c:pt idx="2637">
                  <c:v>42046</c:v>
                </c:pt>
                <c:pt idx="2638">
                  <c:v>42047</c:v>
                </c:pt>
                <c:pt idx="2639">
                  <c:v>42048</c:v>
                </c:pt>
                <c:pt idx="2640">
                  <c:v>42051</c:v>
                </c:pt>
                <c:pt idx="2641">
                  <c:v>42052</c:v>
                </c:pt>
                <c:pt idx="2642">
                  <c:v>42053</c:v>
                </c:pt>
                <c:pt idx="2643">
                  <c:v>42054</c:v>
                </c:pt>
                <c:pt idx="2644">
                  <c:v>42055</c:v>
                </c:pt>
                <c:pt idx="2645">
                  <c:v>42058</c:v>
                </c:pt>
                <c:pt idx="2646">
                  <c:v>42059</c:v>
                </c:pt>
                <c:pt idx="2647">
                  <c:v>42060</c:v>
                </c:pt>
                <c:pt idx="2648">
                  <c:v>42061</c:v>
                </c:pt>
                <c:pt idx="2649">
                  <c:v>42062</c:v>
                </c:pt>
                <c:pt idx="2650">
                  <c:v>42065</c:v>
                </c:pt>
                <c:pt idx="2651">
                  <c:v>42066</c:v>
                </c:pt>
                <c:pt idx="2652">
                  <c:v>42067</c:v>
                </c:pt>
                <c:pt idx="2653">
                  <c:v>42068</c:v>
                </c:pt>
                <c:pt idx="2654">
                  <c:v>42069</c:v>
                </c:pt>
                <c:pt idx="2655">
                  <c:v>42072</c:v>
                </c:pt>
                <c:pt idx="2656">
                  <c:v>42073</c:v>
                </c:pt>
                <c:pt idx="2657">
                  <c:v>42074</c:v>
                </c:pt>
                <c:pt idx="2658">
                  <c:v>42075</c:v>
                </c:pt>
                <c:pt idx="2659">
                  <c:v>42076</c:v>
                </c:pt>
                <c:pt idx="2660">
                  <c:v>42079</c:v>
                </c:pt>
                <c:pt idx="2661">
                  <c:v>42080</c:v>
                </c:pt>
                <c:pt idx="2662">
                  <c:v>42081</c:v>
                </c:pt>
                <c:pt idx="2663">
                  <c:v>42082</c:v>
                </c:pt>
                <c:pt idx="2664">
                  <c:v>42083</c:v>
                </c:pt>
                <c:pt idx="2665">
                  <c:v>42086</c:v>
                </c:pt>
                <c:pt idx="2666">
                  <c:v>42087</c:v>
                </c:pt>
                <c:pt idx="2667">
                  <c:v>42088</c:v>
                </c:pt>
                <c:pt idx="2668">
                  <c:v>42089</c:v>
                </c:pt>
                <c:pt idx="2669">
                  <c:v>42090</c:v>
                </c:pt>
                <c:pt idx="2670">
                  <c:v>42093</c:v>
                </c:pt>
                <c:pt idx="2671">
                  <c:v>42094</c:v>
                </c:pt>
                <c:pt idx="2672">
                  <c:v>42095</c:v>
                </c:pt>
                <c:pt idx="2673">
                  <c:v>42096</c:v>
                </c:pt>
                <c:pt idx="2674">
                  <c:v>42097</c:v>
                </c:pt>
                <c:pt idx="2675">
                  <c:v>42100</c:v>
                </c:pt>
                <c:pt idx="2676">
                  <c:v>42101</c:v>
                </c:pt>
                <c:pt idx="2677">
                  <c:v>42102</c:v>
                </c:pt>
                <c:pt idx="2678">
                  <c:v>42103</c:v>
                </c:pt>
                <c:pt idx="2679">
                  <c:v>42104</c:v>
                </c:pt>
                <c:pt idx="2680">
                  <c:v>42107</c:v>
                </c:pt>
                <c:pt idx="2681">
                  <c:v>42108</c:v>
                </c:pt>
                <c:pt idx="2682">
                  <c:v>42109</c:v>
                </c:pt>
                <c:pt idx="2683">
                  <c:v>42110</c:v>
                </c:pt>
                <c:pt idx="2684">
                  <c:v>42111</c:v>
                </c:pt>
                <c:pt idx="2685">
                  <c:v>42114</c:v>
                </c:pt>
                <c:pt idx="2686">
                  <c:v>42115</c:v>
                </c:pt>
                <c:pt idx="2687">
                  <c:v>42116</c:v>
                </c:pt>
                <c:pt idx="2688">
                  <c:v>42117</c:v>
                </c:pt>
                <c:pt idx="2689">
                  <c:v>42118</c:v>
                </c:pt>
                <c:pt idx="2690">
                  <c:v>42121</c:v>
                </c:pt>
                <c:pt idx="2691">
                  <c:v>42122</c:v>
                </c:pt>
                <c:pt idx="2692">
                  <c:v>42123</c:v>
                </c:pt>
                <c:pt idx="2693">
                  <c:v>42124</c:v>
                </c:pt>
                <c:pt idx="2694">
                  <c:v>42125</c:v>
                </c:pt>
                <c:pt idx="2695">
                  <c:v>42128</c:v>
                </c:pt>
                <c:pt idx="2696">
                  <c:v>42129</c:v>
                </c:pt>
                <c:pt idx="2697">
                  <c:v>42130</c:v>
                </c:pt>
                <c:pt idx="2698">
                  <c:v>42131</c:v>
                </c:pt>
                <c:pt idx="2699">
                  <c:v>42132</c:v>
                </c:pt>
                <c:pt idx="2700">
                  <c:v>42135</c:v>
                </c:pt>
                <c:pt idx="2701">
                  <c:v>42136</c:v>
                </c:pt>
                <c:pt idx="2702">
                  <c:v>42137</c:v>
                </c:pt>
                <c:pt idx="2703">
                  <c:v>42138</c:v>
                </c:pt>
                <c:pt idx="2704">
                  <c:v>42139</c:v>
                </c:pt>
                <c:pt idx="2705">
                  <c:v>42142</c:v>
                </c:pt>
                <c:pt idx="2706">
                  <c:v>42143</c:v>
                </c:pt>
                <c:pt idx="2707">
                  <c:v>42144</c:v>
                </c:pt>
                <c:pt idx="2708">
                  <c:v>42145</c:v>
                </c:pt>
                <c:pt idx="2709">
                  <c:v>42146</c:v>
                </c:pt>
                <c:pt idx="2710">
                  <c:v>42149</c:v>
                </c:pt>
                <c:pt idx="2711">
                  <c:v>42150</c:v>
                </c:pt>
                <c:pt idx="2712">
                  <c:v>42151</c:v>
                </c:pt>
                <c:pt idx="2713">
                  <c:v>42152</c:v>
                </c:pt>
                <c:pt idx="2714">
                  <c:v>42153</c:v>
                </c:pt>
                <c:pt idx="2715">
                  <c:v>42156</c:v>
                </c:pt>
                <c:pt idx="2716">
                  <c:v>42157</c:v>
                </c:pt>
                <c:pt idx="2717">
                  <c:v>42158</c:v>
                </c:pt>
                <c:pt idx="2718">
                  <c:v>42159</c:v>
                </c:pt>
                <c:pt idx="2719">
                  <c:v>42160</c:v>
                </c:pt>
                <c:pt idx="2720">
                  <c:v>42163</c:v>
                </c:pt>
                <c:pt idx="2721">
                  <c:v>42164</c:v>
                </c:pt>
                <c:pt idx="2722">
                  <c:v>42165</c:v>
                </c:pt>
                <c:pt idx="2723">
                  <c:v>42166</c:v>
                </c:pt>
                <c:pt idx="2724">
                  <c:v>42167</c:v>
                </c:pt>
                <c:pt idx="2725">
                  <c:v>42170</c:v>
                </c:pt>
                <c:pt idx="2726">
                  <c:v>42171</c:v>
                </c:pt>
                <c:pt idx="2727">
                  <c:v>42172</c:v>
                </c:pt>
                <c:pt idx="2728">
                  <c:v>42173</c:v>
                </c:pt>
                <c:pt idx="2729">
                  <c:v>42174</c:v>
                </c:pt>
                <c:pt idx="2730">
                  <c:v>42177</c:v>
                </c:pt>
                <c:pt idx="2731">
                  <c:v>42178</c:v>
                </c:pt>
                <c:pt idx="2732">
                  <c:v>42179</c:v>
                </c:pt>
                <c:pt idx="2733">
                  <c:v>42180</c:v>
                </c:pt>
                <c:pt idx="2734">
                  <c:v>42181</c:v>
                </c:pt>
                <c:pt idx="2735">
                  <c:v>42184</c:v>
                </c:pt>
                <c:pt idx="2736">
                  <c:v>42185</c:v>
                </c:pt>
                <c:pt idx="2737">
                  <c:v>42186</c:v>
                </c:pt>
                <c:pt idx="2738">
                  <c:v>42187</c:v>
                </c:pt>
                <c:pt idx="2739">
                  <c:v>42188</c:v>
                </c:pt>
                <c:pt idx="2740">
                  <c:v>42191</c:v>
                </c:pt>
                <c:pt idx="2741">
                  <c:v>42192</c:v>
                </c:pt>
                <c:pt idx="2742">
                  <c:v>42193</c:v>
                </c:pt>
                <c:pt idx="2743">
                  <c:v>42194</c:v>
                </c:pt>
                <c:pt idx="2744">
                  <c:v>42195</c:v>
                </c:pt>
                <c:pt idx="2745">
                  <c:v>42198</c:v>
                </c:pt>
                <c:pt idx="2746">
                  <c:v>42199</c:v>
                </c:pt>
                <c:pt idx="2747">
                  <c:v>42200</c:v>
                </c:pt>
                <c:pt idx="2748">
                  <c:v>42201</c:v>
                </c:pt>
                <c:pt idx="2749">
                  <c:v>42202</c:v>
                </c:pt>
                <c:pt idx="2750">
                  <c:v>42205</c:v>
                </c:pt>
                <c:pt idx="2751">
                  <c:v>42206</c:v>
                </c:pt>
                <c:pt idx="2752">
                  <c:v>42207</c:v>
                </c:pt>
                <c:pt idx="2753">
                  <c:v>42208</c:v>
                </c:pt>
                <c:pt idx="2754">
                  <c:v>42209</c:v>
                </c:pt>
                <c:pt idx="2755">
                  <c:v>42212</c:v>
                </c:pt>
                <c:pt idx="2756">
                  <c:v>42213</c:v>
                </c:pt>
                <c:pt idx="2757">
                  <c:v>42214</c:v>
                </c:pt>
                <c:pt idx="2758">
                  <c:v>42215</c:v>
                </c:pt>
                <c:pt idx="2759">
                  <c:v>42216</c:v>
                </c:pt>
                <c:pt idx="2760">
                  <c:v>42219</c:v>
                </c:pt>
                <c:pt idx="2761">
                  <c:v>42220</c:v>
                </c:pt>
                <c:pt idx="2762">
                  <c:v>42221</c:v>
                </c:pt>
                <c:pt idx="2763">
                  <c:v>42222</c:v>
                </c:pt>
                <c:pt idx="2764">
                  <c:v>42223</c:v>
                </c:pt>
                <c:pt idx="2765">
                  <c:v>42226</c:v>
                </c:pt>
                <c:pt idx="2766">
                  <c:v>42227</c:v>
                </c:pt>
                <c:pt idx="2767">
                  <c:v>42228</c:v>
                </c:pt>
                <c:pt idx="2768">
                  <c:v>42229</c:v>
                </c:pt>
                <c:pt idx="2769">
                  <c:v>42230</c:v>
                </c:pt>
                <c:pt idx="2770">
                  <c:v>42233</c:v>
                </c:pt>
                <c:pt idx="2771">
                  <c:v>42234</c:v>
                </c:pt>
                <c:pt idx="2772">
                  <c:v>42235</c:v>
                </c:pt>
                <c:pt idx="2773">
                  <c:v>42236</c:v>
                </c:pt>
                <c:pt idx="2774">
                  <c:v>42237</c:v>
                </c:pt>
                <c:pt idx="2775">
                  <c:v>42240</c:v>
                </c:pt>
                <c:pt idx="2776">
                  <c:v>42241</c:v>
                </c:pt>
                <c:pt idx="2777">
                  <c:v>42242</c:v>
                </c:pt>
                <c:pt idx="2778">
                  <c:v>42243</c:v>
                </c:pt>
                <c:pt idx="2779">
                  <c:v>42244</c:v>
                </c:pt>
                <c:pt idx="2780">
                  <c:v>42247</c:v>
                </c:pt>
                <c:pt idx="2781">
                  <c:v>42248</c:v>
                </c:pt>
                <c:pt idx="2782">
                  <c:v>42249</c:v>
                </c:pt>
                <c:pt idx="2783">
                  <c:v>42250</c:v>
                </c:pt>
                <c:pt idx="2784">
                  <c:v>42251</c:v>
                </c:pt>
                <c:pt idx="2785">
                  <c:v>42254</c:v>
                </c:pt>
                <c:pt idx="2786">
                  <c:v>42255</c:v>
                </c:pt>
                <c:pt idx="2787">
                  <c:v>42256</c:v>
                </c:pt>
                <c:pt idx="2788">
                  <c:v>42257</c:v>
                </c:pt>
                <c:pt idx="2789">
                  <c:v>42258</c:v>
                </c:pt>
                <c:pt idx="2790">
                  <c:v>42261</c:v>
                </c:pt>
                <c:pt idx="2791">
                  <c:v>42262</c:v>
                </c:pt>
                <c:pt idx="2792">
                  <c:v>42263</c:v>
                </c:pt>
                <c:pt idx="2793">
                  <c:v>42264</c:v>
                </c:pt>
                <c:pt idx="2794">
                  <c:v>42265</c:v>
                </c:pt>
                <c:pt idx="2795">
                  <c:v>42268</c:v>
                </c:pt>
                <c:pt idx="2796">
                  <c:v>42269</c:v>
                </c:pt>
                <c:pt idx="2797">
                  <c:v>42270</c:v>
                </c:pt>
                <c:pt idx="2798">
                  <c:v>42271</c:v>
                </c:pt>
                <c:pt idx="2799">
                  <c:v>42272</c:v>
                </c:pt>
                <c:pt idx="2800">
                  <c:v>42275</c:v>
                </c:pt>
                <c:pt idx="2801">
                  <c:v>42276</c:v>
                </c:pt>
                <c:pt idx="2802">
                  <c:v>42277</c:v>
                </c:pt>
                <c:pt idx="2803">
                  <c:v>42278</c:v>
                </c:pt>
                <c:pt idx="2804">
                  <c:v>42279</c:v>
                </c:pt>
                <c:pt idx="2805">
                  <c:v>42282</c:v>
                </c:pt>
                <c:pt idx="2806">
                  <c:v>42283</c:v>
                </c:pt>
                <c:pt idx="2807">
                  <c:v>42284</c:v>
                </c:pt>
                <c:pt idx="2808">
                  <c:v>42285</c:v>
                </c:pt>
                <c:pt idx="2809">
                  <c:v>42286</c:v>
                </c:pt>
                <c:pt idx="2810">
                  <c:v>42289</c:v>
                </c:pt>
                <c:pt idx="2811">
                  <c:v>42290</c:v>
                </c:pt>
                <c:pt idx="2812">
                  <c:v>42291</c:v>
                </c:pt>
                <c:pt idx="2813">
                  <c:v>42292</c:v>
                </c:pt>
                <c:pt idx="2814">
                  <c:v>42293</c:v>
                </c:pt>
                <c:pt idx="2815">
                  <c:v>42296</c:v>
                </c:pt>
                <c:pt idx="2816">
                  <c:v>42297</c:v>
                </c:pt>
                <c:pt idx="2817">
                  <c:v>42298</c:v>
                </c:pt>
                <c:pt idx="2818">
                  <c:v>42299</c:v>
                </c:pt>
                <c:pt idx="2819">
                  <c:v>42300</c:v>
                </c:pt>
                <c:pt idx="2820">
                  <c:v>42303</c:v>
                </c:pt>
                <c:pt idx="2821">
                  <c:v>42304</c:v>
                </c:pt>
                <c:pt idx="2822">
                  <c:v>42305</c:v>
                </c:pt>
                <c:pt idx="2823">
                  <c:v>42306</c:v>
                </c:pt>
                <c:pt idx="2824">
                  <c:v>42307</c:v>
                </c:pt>
                <c:pt idx="2825">
                  <c:v>42310</c:v>
                </c:pt>
                <c:pt idx="2826">
                  <c:v>42311</c:v>
                </c:pt>
                <c:pt idx="2827">
                  <c:v>42312</c:v>
                </c:pt>
                <c:pt idx="2828">
                  <c:v>42313</c:v>
                </c:pt>
                <c:pt idx="2829">
                  <c:v>42314</c:v>
                </c:pt>
                <c:pt idx="2830">
                  <c:v>42317</c:v>
                </c:pt>
                <c:pt idx="2831">
                  <c:v>42318</c:v>
                </c:pt>
                <c:pt idx="2832">
                  <c:v>42319</c:v>
                </c:pt>
                <c:pt idx="2833">
                  <c:v>42320</c:v>
                </c:pt>
                <c:pt idx="2834">
                  <c:v>42321</c:v>
                </c:pt>
                <c:pt idx="2835">
                  <c:v>42324</c:v>
                </c:pt>
                <c:pt idx="2836">
                  <c:v>42325</c:v>
                </c:pt>
                <c:pt idx="2837">
                  <c:v>42326</c:v>
                </c:pt>
                <c:pt idx="2838">
                  <c:v>42327</c:v>
                </c:pt>
                <c:pt idx="2839">
                  <c:v>42328</c:v>
                </c:pt>
                <c:pt idx="2840">
                  <c:v>42331</c:v>
                </c:pt>
                <c:pt idx="2841">
                  <c:v>42332</c:v>
                </c:pt>
                <c:pt idx="2842">
                  <c:v>42333</c:v>
                </c:pt>
                <c:pt idx="2843">
                  <c:v>42334</c:v>
                </c:pt>
                <c:pt idx="2844">
                  <c:v>42335</c:v>
                </c:pt>
                <c:pt idx="2845">
                  <c:v>42338</c:v>
                </c:pt>
                <c:pt idx="2846">
                  <c:v>42339</c:v>
                </c:pt>
                <c:pt idx="2847">
                  <c:v>42340</c:v>
                </c:pt>
                <c:pt idx="2848">
                  <c:v>42341</c:v>
                </c:pt>
                <c:pt idx="2849">
                  <c:v>42342</c:v>
                </c:pt>
                <c:pt idx="2850">
                  <c:v>42345</c:v>
                </c:pt>
                <c:pt idx="2851">
                  <c:v>42346</c:v>
                </c:pt>
                <c:pt idx="2852">
                  <c:v>42347</c:v>
                </c:pt>
                <c:pt idx="2853">
                  <c:v>42348</c:v>
                </c:pt>
                <c:pt idx="2854">
                  <c:v>42349</c:v>
                </c:pt>
                <c:pt idx="2855">
                  <c:v>42352</c:v>
                </c:pt>
                <c:pt idx="2856">
                  <c:v>42353</c:v>
                </c:pt>
                <c:pt idx="2857">
                  <c:v>42354</c:v>
                </c:pt>
                <c:pt idx="2858">
                  <c:v>42355</c:v>
                </c:pt>
                <c:pt idx="2859">
                  <c:v>42356</c:v>
                </c:pt>
                <c:pt idx="2860">
                  <c:v>42359</c:v>
                </c:pt>
                <c:pt idx="2861">
                  <c:v>42360</c:v>
                </c:pt>
                <c:pt idx="2862">
                  <c:v>42361</c:v>
                </c:pt>
                <c:pt idx="2863">
                  <c:v>42362</c:v>
                </c:pt>
                <c:pt idx="2864">
                  <c:v>42363</c:v>
                </c:pt>
                <c:pt idx="2865">
                  <c:v>42366</c:v>
                </c:pt>
                <c:pt idx="2866">
                  <c:v>42367</c:v>
                </c:pt>
                <c:pt idx="2867">
                  <c:v>42368</c:v>
                </c:pt>
                <c:pt idx="2868">
                  <c:v>42369</c:v>
                </c:pt>
                <c:pt idx="2869">
                  <c:v>42370</c:v>
                </c:pt>
                <c:pt idx="2870">
                  <c:v>42373</c:v>
                </c:pt>
                <c:pt idx="2871">
                  <c:v>42374</c:v>
                </c:pt>
                <c:pt idx="2872">
                  <c:v>42375</c:v>
                </c:pt>
                <c:pt idx="2873">
                  <c:v>42376</c:v>
                </c:pt>
                <c:pt idx="2874">
                  <c:v>42377</c:v>
                </c:pt>
                <c:pt idx="2875">
                  <c:v>42380</c:v>
                </c:pt>
                <c:pt idx="2876">
                  <c:v>42381</c:v>
                </c:pt>
                <c:pt idx="2877">
                  <c:v>42382</c:v>
                </c:pt>
                <c:pt idx="2878">
                  <c:v>42383</c:v>
                </c:pt>
                <c:pt idx="2879">
                  <c:v>42384</c:v>
                </c:pt>
                <c:pt idx="2880">
                  <c:v>42387</c:v>
                </c:pt>
                <c:pt idx="2881">
                  <c:v>42388</c:v>
                </c:pt>
                <c:pt idx="2882">
                  <c:v>42389</c:v>
                </c:pt>
                <c:pt idx="2883">
                  <c:v>42390</c:v>
                </c:pt>
                <c:pt idx="2884">
                  <c:v>42391</c:v>
                </c:pt>
                <c:pt idx="2885">
                  <c:v>42394</c:v>
                </c:pt>
                <c:pt idx="2886">
                  <c:v>42395</c:v>
                </c:pt>
                <c:pt idx="2887">
                  <c:v>42396</c:v>
                </c:pt>
                <c:pt idx="2888">
                  <c:v>42397</c:v>
                </c:pt>
                <c:pt idx="2889">
                  <c:v>42398</c:v>
                </c:pt>
                <c:pt idx="2890">
                  <c:v>42401</c:v>
                </c:pt>
                <c:pt idx="2891">
                  <c:v>42402</c:v>
                </c:pt>
                <c:pt idx="2892">
                  <c:v>42403</c:v>
                </c:pt>
                <c:pt idx="2893">
                  <c:v>42404</c:v>
                </c:pt>
                <c:pt idx="2894">
                  <c:v>42405</c:v>
                </c:pt>
                <c:pt idx="2895">
                  <c:v>42408</c:v>
                </c:pt>
                <c:pt idx="2896">
                  <c:v>42409</c:v>
                </c:pt>
                <c:pt idx="2897">
                  <c:v>42410</c:v>
                </c:pt>
                <c:pt idx="2898">
                  <c:v>42411</c:v>
                </c:pt>
                <c:pt idx="2899">
                  <c:v>42412</c:v>
                </c:pt>
                <c:pt idx="2900">
                  <c:v>42415</c:v>
                </c:pt>
                <c:pt idx="2901">
                  <c:v>42416</c:v>
                </c:pt>
                <c:pt idx="2902">
                  <c:v>42417</c:v>
                </c:pt>
                <c:pt idx="2903">
                  <c:v>42418</c:v>
                </c:pt>
                <c:pt idx="2904">
                  <c:v>42419</c:v>
                </c:pt>
                <c:pt idx="2905">
                  <c:v>42422</c:v>
                </c:pt>
                <c:pt idx="2906">
                  <c:v>42423</c:v>
                </c:pt>
                <c:pt idx="2907">
                  <c:v>42424</c:v>
                </c:pt>
                <c:pt idx="2908">
                  <c:v>42425</c:v>
                </c:pt>
                <c:pt idx="2909">
                  <c:v>42426</c:v>
                </c:pt>
                <c:pt idx="2910">
                  <c:v>42429</c:v>
                </c:pt>
                <c:pt idx="2911">
                  <c:v>42430</c:v>
                </c:pt>
                <c:pt idx="2912">
                  <c:v>42431</c:v>
                </c:pt>
                <c:pt idx="2913">
                  <c:v>42432</c:v>
                </c:pt>
                <c:pt idx="2914">
                  <c:v>42433</c:v>
                </c:pt>
                <c:pt idx="2915">
                  <c:v>42436</c:v>
                </c:pt>
                <c:pt idx="2916">
                  <c:v>42437</c:v>
                </c:pt>
                <c:pt idx="2917">
                  <c:v>42438</c:v>
                </c:pt>
                <c:pt idx="2918">
                  <c:v>42439</c:v>
                </c:pt>
                <c:pt idx="2919">
                  <c:v>42440</c:v>
                </c:pt>
                <c:pt idx="2920">
                  <c:v>42443</c:v>
                </c:pt>
                <c:pt idx="2921">
                  <c:v>42444</c:v>
                </c:pt>
                <c:pt idx="2922">
                  <c:v>42445</c:v>
                </c:pt>
                <c:pt idx="2923">
                  <c:v>42446</c:v>
                </c:pt>
                <c:pt idx="2924">
                  <c:v>42447</c:v>
                </c:pt>
                <c:pt idx="2925">
                  <c:v>42450</c:v>
                </c:pt>
                <c:pt idx="2926">
                  <c:v>42451</c:v>
                </c:pt>
                <c:pt idx="2927">
                  <c:v>42452</c:v>
                </c:pt>
                <c:pt idx="2928">
                  <c:v>42453</c:v>
                </c:pt>
                <c:pt idx="2929">
                  <c:v>42454</c:v>
                </c:pt>
                <c:pt idx="2930">
                  <c:v>42457</c:v>
                </c:pt>
                <c:pt idx="2931">
                  <c:v>42458</c:v>
                </c:pt>
                <c:pt idx="2932">
                  <c:v>42459</c:v>
                </c:pt>
                <c:pt idx="2933">
                  <c:v>42460</c:v>
                </c:pt>
                <c:pt idx="2934">
                  <c:v>42461</c:v>
                </c:pt>
                <c:pt idx="2935">
                  <c:v>42464</c:v>
                </c:pt>
                <c:pt idx="2936">
                  <c:v>42465</c:v>
                </c:pt>
                <c:pt idx="2937">
                  <c:v>42466</c:v>
                </c:pt>
                <c:pt idx="2938">
                  <c:v>42467</c:v>
                </c:pt>
                <c:pt idx="2939">
                  <c:v>42468</c:v>
                </c:pt>
                <c:pt idx="2940">
                  <c:v>42471</c:v>
                </c:pt>
                <c:pt idx="2941">
                  <c:v>42472</c:v>
                </c:pt>
                <c:pt idx="2942">
                  <c:v>42473</c:v>
                </c:pt>
                <c:pt idx="2943">
                  <c:v>42474</c:v>
                </c:pt>
                <c:pt idx="2944">
                  <c:v>42475</c:v>
                </c:pt>
                <c:pt idx="2945">
                  <c:v>42478</c:v>
                </c:pt>
                <c:pt idx="2946">
                  <c:v>42479</c:v>
                </c:pt>
                <c:pt idx="2947">
                  <c:v>42480</c:v>
                </c:pt>
                <c:pt idx="2948">
                  <c:v>42481</c:v>
                </c:pt>
                <c:pt idx="2949">
                  <c:v>42482</c:v>
                </c:pt>
                <c:pt idx="2950">
                  <c:v>42485</c:v>
                </c:pt>
                <c:pt idx="2951">
                  <c:v>42486</c:v>
                </c:pt>
                <c:pt idx="2952">
                  <c:v>42487</c:v>
                </c:pt>
                <c:pt idx="2953">
                  <c:v>42488</c:v>
                </c:pt>
                <c:pt idx="2954">
                  <c:v>42489</c:v>
                </c:pt>
                <c:pt idx="2955">
                  <c:v>42492</c:v>
                </c:pt>
                <c:pt idx="2956">
                  <c:v>42493</c:v>
                </c:pt>
                <c:pt idx="2957">
                  <c:v>42494</c:v>
                </c:pt>
                <c:pt idx="2958">
                  <c:v>42495</c:v>
                </c:pt>
                <c:pt idx="2959">
                  <c:v>42496</c:v>
                </c:pt>
                <c:pt idx="2960">
                  <c:v>42499</c:v>
                </c:pt>
                <c:pt idx="2961">
                  <c:v>42500</c:v>
                </c:pt>
                <c:pt idx="2962">
                  <c:v>42501</c:v>
                </c:pt>
                <c:pt idx="2963">
                  <c:v>42502</c:v>
                </c:pt>
                <c:pt idx="2964">
                  <c:v>42503</c:v>
                </c:pt>
                <c:pt idx="2965">
                  <c:v>42506</c:v>
                </c:pt>
                <c:pt idx="2966">
                  <c:v>42507</c:v>
                </c:pt>
                <c:pt idx="2967">
                  <c:v>42508</c:v>
                </c:pt>
                <c:pt idx="2968">
                  <c:v>42509</c:v>
                </c:pt>
                <c:pt idx="2969">
                  <c:v>42510</c:v>
                </c:pt>
                <c:pt idx="2970">
                  <c:v>42513</c:v>
                </c:pt>
                <c:pt idx="2971">
                  <c:v>42514</c:v>
                </c:pt>
                <c:pt idx="2972">
                  <c:v>42515</c:v>
                </c:pt>
                <c:pt idx="2973">
                  <c:v>42516</c:v>
                </c:pt>
                <c:pt idx="2974">
                  <c:v>42517</c:v>
                </c:pt>
                <c:pt idx="2975">
                  <c:v>42520</c:v>
                </c:pt>
                <c:pt idx="2976">
                  <c:v>42521</c:v>
                </c:pt>
                <c:pt idx="2977">
                  <c:v>42522</c:v>
                </c:pt>
                <c:pt idx="2978">
                  <c:v>42523</c:v>
                </c:pt>
                <c:pt idx="2979">
                  <c:v>42524</c:v>
                </c:pt>
                <c:pt idx="2980">
                  <c:v>42527</c:v>
                </c:pt>
                <c:pt idx="2981">
                  <c:v>42528</c:v>
                </c:pt>
                <c:pt idx="2982">
                  <c:v>42529</c:v>
                </c:pt>
                <c:pt idx="2983">
                  <c:v>42530</c:v>
                </c:pt>
                <c:pt idx="2984">
                  <c:v>42531</c:v>
                </c:pt>
                <c:pt idx="2985">
                  <c:v>42534</c:v>
                </c:pt>
                <c:pt idx="2986">
                  <c:v>42535</c:v>
                </c:pt>
                <c:pt idx="2987">
                  <c:v>42536</c:v>
                </c:pt>
                <c:pt idx="2988">
                  <c:v>42537</c:v>
                </c:pt>
                <c:pt idx="2989">
                  <c:v>42538</c:v>
                </c:pt>
                <c:pt idx="2990">
                  <c:v>42541</c:v>
                </c:pt>
                <c:pt idx="2991">
                  <c:v>42542</c:v>
                </c:pt>
                <c:pt idx="2992">
                  <c:v>42543</c:v>
                </c:pt>
                <c:pt idx="2993">
                  <c:v>42544</c:v>
                </c:pt>
                <c:pt idx="2994">
                  <c:v>42545</c:v>
                </c:pt>
                <c:pt idx="2995">
                  <c:v>42548</c:v>
                </c:pt>
                <c:pt idx="2996">
                  <c:v>42549</c:v>
                </c:pt>
                <c:pt idx="2997">
                  <c:v>42550</c:v>
                </c:pt>
                <c:pt idx="2998">
                  <c:v>42551</c:v>
                </c:pt>
                <c:pt idx="2999">
                  <c:v>42552</c:v>
                </c:pt>
                <c:pt idx="3000">
                  <c:v>42555</c:v>
                </c:pt>
                <c:pt idx="3001">
                  <c:v>42556</c:v>
                </c:pt>
                <c:pt idx="3002">
                  <c:v>42557</c:v>
                </c:pt>
                <c:pt idx="3003">
                  <c:v>42558</c:v>
                </c:pt>
                <c:pt idx="3004">
                  <c:v>42559</c:v>
                </c:pt>
                <c:pt idx="3005">
                  <c:v>42562</c:v>
                </c:pt>
                <c:pt idx="3006">
                  <c:v>42563</c:v>
                </c:pt>
                <c:pt idx="3007">
                  <c:v>42564</c:v>
                </c:pt>
                <c:pt idx="3008">
                  <c:v>42565</c:v>
                </c:pt>
                <c:pt idx="3009">
                  <c:v>42566</c:v>
                </c:pt>
                <c:pt idx="3010">
                  <c:v>42569</c:v>
                </c:pt>
                <c:pt idx="3011">
                  <c:v>42570</c:v>
                </c:pt>
                <c:pt idx="3012">
                  <c:v>42571</c:v>
                </c:pt>
                <c:pt idx="3013">
                  <c:v>42572</c:v>
                </c:pt>
                <c:pt idx="3014">
                  <c:v>42573</c:v>
                </c:pt>
                <c:pt idx="3015">
                  <c:v>42576</c:v>
                </c:pt>
                <c:pt idx="3016">
                  <c:v>42577</c:v>
                </c:pt>
                <c:pt idx="3017">
                  <c:v>42578</c:v>
                </c:pt>
                <c:pt idx="3018">
                  <c:v>42579</c:v>
                </c:pt>
                <c:pt idx="3019">
                  <c:v>42580</c:v>
                </c:pt>
                <c:pt idx="3020">
                  <c:v>42583</c:v>
                </c:pt>
                <c:pt idx="3021">
                  <c:v>42584</c:v>
                </c:pt>
                <c:pt idx="3022">
                  <c:v>42585</c:v>
                </c:pt>
                <c:pt idx="3023">
                  <c:v>42586</c:v>
                </c:pt>
                <c:pt idx="3024">
                  <c:v>42587</c:v>
                </c:pt>
                <c:pt idx="3025">
                  <c:v>42590</c:v>
                </c:pt>
                <c:pt idx="3026">
                  <c:v>42591</c:v>
                </c:pt>
                <c:pt idx="3027">
                  <c:v>42592</c:v>
                </c:pt>
                <c:pt idx="3028">
                  <c:v>42593</c:v>
                </c:pt>
                <c:pt idx="3029">
                  <c:v>42594</c:v>
                </c:pt>
                <c:pt idx="3030">
                  <c:v>42597</c:v>
                </c:pt>
                <c:pt idx="3031">
                  <c:v>42598</c:v>
                </c:pt>
                <c:pt idx="3032">
                  <c:v>42599</c:v>
                </c:pt>
                <c:pt idx="3033">
                  <c:v>42600</c:v>
                </c:pt>
                <c:pt idx="3034">
                  <c:v>42601</c:v>
                </c:pt>
                <c:pt idx="3035">
                  <c:v>42604</c:v>
                </c:pt>
                <c:pt idx="3036">
                  <c:v>42605</c:v>
                </c:pt>
                <c:pt idx="3037">
                  <c:v>42606</c:v>
                </c:pt>
                <c:pt idx="3038">
                  <c:v>42607</c:v>
                </c:pt>
                <c:pt idx="3039">
                  <c:v>42608</c:v>
                </c:pt>
                <c:pt idx="3040">
                  <c:v>42611</c:v>
                </c:pt>
                <c:pt idx="3041">
                  <c:v>42612</c:v>
                </c:pt>
                <c:pt idx="3042">
                  <c:v>42613</c:v>
                </c:pt>
                <c:pt idx="3043">
                  <c:v>42614</c:v>
                </c:pt>
                <c:pt idx="3044">
                  <c:v>42615</c:v>
                </c:pt>
                <c:pt idx="3045">
                  <c:v>42618</c:v>
                </c:pt>
                <c:pt idx="3046">
                  <c:v>42619</c:v>
                </c:pt>
                <c:pt idx="3047">
                  <c:v>42620</c:v>
                </c:pt>
                <c:pt idx="3048">
                  <c:v>42621</c:v>
                </c:pt>
                <c:pt idx="3049">
                  <c:v>42622</c:v>
                </c:pt>
                <c:pt idx="3050">
                  <c:v>42625</c:v>
                </c:pt>
                <c:pt idx="3051">
                  <c:v>42626</c:v>
                </c:pt>
                <c:pt idx="3052">
                  <c:v>42627</c:v>
                </c:pt>
                <c:pt idx="3053">
                  <c:v>42628</c:v>
                </c:pt>
                <c:pt idx="3054">
                  <c:v>42629</c:v>
                </c:pt>
                <c:pt idx="3055">
                  <c:v>42632</c:v>
                </c:pt>
                <c:pt idx="3056">
                  <c:v>42633</c:v>
                </c:pt>
                <c:pt idx="3057">
                  <c:v>42634</c:v>
                </c:pt>
                <c:pt idx="3058">
                  <c:v>42635</c:v>
                </c:pt>
                <c:pt idx="3059">
                  <c:v>42636</c:v>
                </c:pt>
                <c:pt idx="3060">
                  <c:v>42639</c:v>
                </c:pt>
                <c:pt idx="3061">
                  <c:v>42640</c:v>
                </c:pt>
                <c:pt idx="3062">
                  <c:v>42641</c:v>
                </c:pt>
                <c:pt idx="3063">
                  <c:v>42642</c:v>
                </c:pt>
                <c:pt idx="3064">
                  <c:v>42643</c:v>
                </c:pt>
                <c:pt idx="3065">
                  <c:v>42646</c:v>
                </c:pt>
                <c:pt idx="3066">
                  <c:v>42647</c:v>
                </c:pt>
                <c:pt idx="3067">
                  <c:v>42648</c:v>
                </c:pt>
                <c:pt idx="3068">
                  <c:v>42649</c:v>
                </c:pt>
                <c:pt idx="3069">
                  <c:v>42650</c:v>
                </c:pt>
                <c:pt idx="3070">
                  <c:v>42653</c:v>
                </c:pt>
                <c:pt idx="3071">
                  <c:v>42654</c:v>
                </c:pt>
                <c:pt idx="3072">
                  <c:v>42655</c:v>
                </c:pt>
                <c:pt idx="3073">
                  <c:v>42656</c:v>
                </c:pt>
                <c:pt idx="3074">
                  <c:v>42657</c:v>
                </c:pt>
                <c:pt idx="3075">
                  <c:v>42660</c:v>
                </c:pt>
                <c:pt idx="3076">
                  <c:v>42661</c:v>
                </c:pt>
                <c:pt idx="3077">
                  <c:v>42662</c:v>
                </c:pt>
                <c:pt idx="3078">
                  <c:v>42663</c:v>
                </c:pt>
                <c:pt idx="3079">
                  <c:v>42664</c:v>
                </c:pt>
                <c:pt idx="3080">
                  <c:v>42667</c:v>
                </c:pt>
                <c:pt idx="3081">
                  <c:v>42668</c:v>
                </c:pt>
                <c:pt idx="3082">
                  <c:v>42669</c:v>
                </c:pt>
                <c:pt idx="3083">
                  <c:v>42670</c:v>
                </c:pt>
                <c:pt idx="3084">
                  <c:v>42671</c:v>
                </c:pt>
                <c:pt idx="3085">
                  <c:v>42674</c:v>
                </c:pt>
                <c:pt idx="3086">
                  <c:v>42675</c:v>
                </c:pt>
                <c:pt idx="3087">
                  <c:v>42676</c:v>
                </c:pt>
                <c:pt idx="3088">
                  <c:v>42677</c:v>
                </c:pt>
                <c:pt idx="3089">
                  <c:v>42678</c:v>
                </c:pt>
                <c:pt idx="3090">
                  <c:v>42681</c:v>
                </c:pt>
                <c:pt idx="3091">
                  <c:v>42682</c:v>
                </c:pt>
                <c:pt idx="3092">
                  <c:v>42683</c:v>
                </c:pt>
                <c:pt idx="3093">
                  <c:v>42684</c:v>
                </c:pt>
                <c:pt idx="3094">
                  <c:v>42685</c:v>
                </c:pt>
                <c:pt idx="3095">
                  <c:v>42688</c:v>
                </c:pt>
                <c:pt idx="3096">
                  <c:v>42689</c:v>
                </c:pt>
                <c:pt idx="3097">
                  <c:v>42690</c:v>
                </c:pt>
                <c:pt idx="3098">
                  <c:v>42691</c:v>
                </c:pt>
                <c:pt idx="3099">
                  <c:v>42692</c:v>
                </c:pt>
                <c:pt idx="3100">
                  <c:v>42695</c:v>
                </c:pt>
                <c:pt idx="3101">
                  <c:v>42696</c:v>
                </c:pt>
                <c:pt idx="3102">
                  <c:v>42697</c:v>
                </c:pt>
                <c:pt idx="3103">
                  <c:v>42698</c:v>
                </c:pt>
                <c:pt idx="3104">
                  <c:v>42699</c:v>
                </c:pt>
                <c:pt idx="3105">
                  <c:v>42702</c:v>
                </c:pt>
                <c:pt idx="3106">
                  <c:v>42703</c:v>
                </c:pt>
                <c:pt idx="3107">
                  <c:v>42704</c:v>
                </c:pt>
                <c:pt idx="3108">
                  <c:v>42705</c:v>
                </c:pt>
                <c:pt idx="3109">
                  <c:v>42706</c:v>
                </c:pt>
                <c:pt idx="3110">
                  <c:v>42709</c:v>
                </c:pt>
                <c:pt idx="3111">
                  <c:v>42710</c:v>
                </c:pt>
                <c:pt idx="3112">
                  <c:v>42711</c:v>
                </c:pt>
                <c:pt idx="3113">
                  <c:v>42712</c:v>
                </c:pt>
                <c:pt idx="3114">
                  <c:v>42713</c:v>
                </c:pt>
                <c:pt idx="3115">
                  <c:v>42716</c:v>
                </c:pt>
                <c:pt idx="3116">
                  <c:v>42717</c:v>
                </c:pt>
                <c:pt idx="3117">
                  <c:v>42718</c:v>
                </c:pt>
                <c:pt idx="3118">
                  <c:v>42719</c:v>
                </c:pt>
                <c:pt idx="3119">
                  <c:v>42720</c:v>
                </c:pt>
                <c:pt idx="3120">
                  <c:v>42723</c:v>
                </c:pt>
                <c:pt idx="3121">
                  <c:v>42724</c:v>
                </c:pt>
                <c:pt idx="3122">
                  <c:v>42725</c:v>
                </c:pt>
                <c:pt idx="3123">
                  <c:v>42726</c:v>
                </c:pt>
                <c:pt idx="3124">
                  <c:v>42727</c:v>
                </c:pt>
                <c:pt idx="3125">
                  <c:v>42730</c:v>
                </c:pt>
                <c:pt idx="3126">
                  <c:v>42731</c:v>
                </c:pt>
                <c:pt idx="3127">
                  <c:v>42732</c:v>
                </c:pt>
                <c:pt idx="3128">
                  <c:v>42733</c:v>
                </c:pt>
                <c:pt idx="3129">
                  <c:v>42734</c:v>
                </c:pt>
                <c:pt idx="3130">
                  <c:v>42737</c:v>
                </c:pt>
                <c:pt idx="3131">
                  <c:v>42738</c:v>
                </c:pt>
                <c:pt idx="3132">
                  <c:v>42739</c:v>
                </c:pt>
                <c:pt idx="3133">
                  <c:v>42740</c:v>
                </c:pt>
                <c:pt idx="3134">
                  <c:v>42741</c:v>
                </c:pt>
                <c:pt idx="3135">
                  <c:v>42744</c:v>
                </c:pt>
                <c:pt idx="3136">
                  <c:v>42745</c:v>
                </c:pt>
                <c:pt idx="3137">
                  <c:v>42746</c:v>
                </c:pt>
                <c:pt idx="3138">
                  <c:v>42747</c:v>
                </c:pt>
                <c:pt idx="3139">
                  <c:v>42748</c:v>
                </c:pt>
                <c:pt idx="3140">
                  <c:v>42751</c:v>
                </c:pt>
                <c:pt idx="3141">
                  <c:v>42752</c:v>
                </c:pt>
                <c:pt idx="3142">
                  <c:v>42753</c:v>
                </c:pt>
                <c:pt idx="3143">
                  <c:v>42754</c:v>
                </c:pt>
                <c:pt idx="3144">
                  <c:v>42755</c:v>
                </c:pt>
                <c:pt idx="3145">
                  <c:v>42758</c:v>
                </c:pt>
                <c:pt idx="3146">
                  <c:v>42759</c:v>
                </c:pt>
                <c:pt idx="3147">
                  <c:v>42760</c:v>
                </c:pt>
                <c:pt idx="3148">
                  <c:v>42761</c:v>
                </c:pt>
                <c:pt idx="3149">
                  <c:v>42762</c:v>
                </c:pt>
                <c:pt idx="3150">
                  <c:v>42765</c:v>
                </c:pt>
                <c:pt idx="3151">
                  <c:v>42766</c:v>
                </c:pt>
                <c:pt idx="3152">
                  <c:v>42767</c:v>
                </c:pt>
                <c:pt idx="3153">
                  <c:v>42768</c:v>
                </c:pt>
                <c:pt idx="3154">
                  <c:v>42769</c:v>
                </c:pt>
                <c:pt idx="3155">
                  <c:v>42772</c:v>
                </c:pt>
                <c:pt idx="3156">
                  <c:v>42773</c:v>
                </c:pt>
                <c:pt idx="3157">
                  <c:v>42774</c:v>
                </c:pt>
                <c:pt idx="3158">
                  <c:v>42775</c:v>
                </c:pt>
                <c:pt idx="3159">
                  <c:v>42776</c:v>
                </c:pt>
                <c:pt idx="3160">
                  <c:v>42779</c:v>
                </c:pt>
                <c:pt idx="3161">
                  <c:v>42780</c:v>
                </c:pt>
                <c:pt idx="3162">
                  <c:v>42781</c:v>
                </c:pt>
                <c:pt idx="3163">
                  <c:v>42782</c:v>
                </c:pt>
                <c:pt idx="3164">
                  <c:v>42783</c:v>
                </c:pt>
                <c:pt idx="3165">
                  <c:v>42786</c:v>
                </c:pt>
                <c:pt idx="3166">
                  <c:v>42787</c:v>
                </c:pt>
                <c:pt idx="3167">
                  <c:v>42788</c:v>
                </c:pt>
                <c:pt idx="3168">
                  <c:v>42789</c:v>
                </c:pt>
                <c:pt idx="3169">
                  <c:v>42790</c:v>
                </c:pt>
                <c:pt idx="3170">
                  <c:v>42793</c:v>
                </c:pt>
                <c:pt idx="3171">
                  <c:v>42794</c:v>
                </c:pt>
                <c:pt idx="3172">
                  <c:v>42795</c:v>
                </c:pt>
                <c:pt idx="3173">
                  <c:v>42796</c:v>
                </c:pt>
                <c:pt idx="3174">
                  <c:v>42797</c:v>
                </c:pt>
                <c:pt idx="3175">
                  <c:v>42800</c:v>
                </c:pt>
                <c:pt idx="3176">
                  <c:v>42801</c:v>
                </c:pt>
                <c:pt idx="3177">
                  <c:v>42802</c:v>
                </c:pt>
                <c:pt idx="3178">
                  <c:v>42803</c:v>
                </c:pt>
                <c:pt idx="3179">
                  <c:v>42804</c:v>
                </c:pt>
                <c:pt idx="3180">
                  <c:v>42807</c:v>
                </c:pt>
                <c:pt idx="3181">
                  <c:v>42808</c:v>
                </c:pt>
                <c:pt idx="3182">
                  <c:v>42809</c:v>
                </c:pt>
                <c:pt idx="3183">
                  <c:v>42810</c:v>
                </c:pt>
                <c:pt idx="3184">
                  <c:v>42811</c:v>
                </c:pt>
                <c:pt idx="3185">
                  <c:v>42814</c:v>
                </c:pt>
                <c:pt idx="3186">
                  <c:v>42815</c:v>
                </c:pt>
                <c:pt idx="3187">
                  <c:v>42816</c:v>
                </c:pt>
                <c:pt idx="3188">
                  <c:v>42817</c:v>
                </c:pt>
                <c:pt idx="3189">
                  <c:v>42818</c:v>
                </c:pt>
                <c:pt idx="3190">
                  <c:v>42821</c:v>
                </c:pt>
                <c:pt idx="3191">
                  <c:v>42822</c:v>
                </c:pt>
                <c:pt idx="3192">
                  <c:v>42823</c:v>
                </c:pt>
                <c:pt idx="3193">
                  <c:v>42824</c:v>
                </c:pt>
                <c:pt idx="3194">
                  <c:v>42825</c:v>
                </c:pt>
                <c:pt idx="3195">
                  <c:v>42828</c:v>
                </c:pt>
                <c:pt idx="3196">
                  <c:v>42829</c:v>
                </c:pt>
                <c:pt idx="3197">
                  <c:v>42830</c:v>
                </c:pt>
                <c:pt idx="3198">
                  <c:v>42831</c:v>
                </c:pt>
                <c:pt idx="3199">
                  <c:v>42832</c:v>
                </c:pt>
                <c:pt idx="3200">
                  <c:v>42835</c:v>
                </c:pt>
                <c:pt idx="3201">
                  <c:v>42836</c:v>
                </c:pt>
                <c:pt idx="3202">
                  <c:v>42837</c:v>
                </c:pt>
                <c:pt idx="3203">
                  <c:v>42838</c:v>
                </c:pt>
                <c:pt idx="3204">
                  <c:v>42839</c:v>
                </c:pt>
                <c:pt idx="3205">
                  <c:v>42842</c:v>
                </c:pt>
                <c:pt idx="3206">
                  <c:v>42843</c:v>
                </c:pt>
                <c:pt idx="3207">
                  <c:v>42844</c:v>
                </c:pt>
                <c:pt idx="3208">
                  <c:v>42845</c:v>
                </c:pt>
                <c:pt idx="3209">
                  <c:v>42846</c:v>
                </c:pt>
                <c:pt idx="3210">
                  <c:v>42849</c:v>
                </c:pt>
                <c:pt idx="3211">
                  <c:v>42850</c:v>
                </c:pt>
                <c:pt idx="3212">
                  <c:v>42851</c:v>
                </c:pt>
                <c:pt idx="3213">
                  <c:v>42852</c:v>
                </c:pt>
                <c:pt idx="3214">
                  <c:v>42853</c:v>
                </c:pt>
                <c:pt idx="3215">
                  <c:v>42856</c:v>
                </c:pt>
                <c:pt idx="3216">
                  <c:v>42857</c:v>
                </c:pt>
                <c:pt idx="3217">
                  <c:v>42858</c:v>
                </c:pt>
                <c:pt idx="3218">
                  <c:v>42859</c:v>
                </c:pt>
                <c:pt idx="3219">
                  <c:v>42860</c:v>
                </c:pt>
                <c:pt idx="3220">
                  <c:v>42863</c:v>
                </c:pt>
                <c:pt idx="3221">
                  <c:v>42864</c:v>
                </c:pt>
                <c:pt idx="3222">
                  <c:v>42865</c:v>
                </c:pt>
                <c:pt idx="3223">
                  <c:v>42866</c:v>
                </c:pt>
                <c:pt idx="3224">
                  <c:v>42867</c:v>
                </c:pt>
                <c:pt idx="3225">
                  <c:v>42870</c:v>
                </c:pt>
                <c:pt idx="3226">
                  <c:v>42871</c:v>
                </c:pt>
                <c:pt idx="3227">
                  <c:v>42872</c:v>
                </c:pt>
                <c:pt idx="3228">
                  <c:v>42873</c:v>
                </c:pt>
                <c:pt idx="3229">
                  <c:v>42874</c:v>
                </c:pt>
                <c:pt idx="3230">
                  <c:v>42877</c:v>
                </c:pt>
                <c:pt idx="3231">
                  <c:v>42878</c:v>
                </c:pt>
                <c:pt idx="3232">
                  <c:v>42879</c:v>
                </c:pt>
                <c:pt idx="3233">
                  <c:v>42880</c:v>
                </c:pt>
                <c:pt idx="3234">
                  <c:v>42881</c:v>
                </c:pt>
                <c:pt idx="3235">
                  <c:v>42884</c:v>
                </c:pt>
                <c:pt idx="3236">
                  <c:v>42885</c:v>
                </c:pt>
                <c:pt idx="3237">
                  <c:v>42886</c:v>
                </c:pt>
                <c:pt idx="3238">
                  <c:v>42887</c:v>
                </c:pt>
                <c:pt idx="3239">
                  <c:v>42888</c:v>
                </c:pt>
                <c:pt idx="3240">
                  <c:v>42891</c:v>
                </c:pt>
                <c:pt idx="3241">
                  <c:v>42892</c:v>
                </c:pt>
                <c:pt idx="3242">
                  <c:v>42893</c:v>
                </c:pt>
                <c:pt idx="3243">
                  <c:v>42894</c:v>
                </c:pt>
                <c:pt idx="3244">
                  <c:v>42895</c:v>
                </c:pt>
                <c:pt idx="3245">
                  <c:v>42898</c:v>
                </c:pt>
                <c:pt idx="3246">
                  <c:v>42899</c:v>
                </c:pt>
                <c:pt idx="3247">
                  <c:v>42900</c:v>
                </c:pt>
                <c:pt idx="3248">
                  <c:v>42901</c:v>
                </c:pt>
                <c:pt idx="3249">
                  <c:v>42902</c:v>
                </c:pt>
                <c:pt idx="3250">
                  <c:v>42905</c:v>
                </c:pt>
                <c:pt idx="3251">
                  <c:v>42906</c:v>
                </c:pt>
                <c:pt idx="3252">
                  <c:v>42907</c:v>
                </c:pt>
                <c:pt idx="3253">
                  <c:v>42908</c:v>
                </c:pt>
                <c:pt idx="3254">
                  <c:v>42909</c:v>
                </c:pt>
                <c:pt idx="3255">
                  <c:v>42912</c:v>
                </c:pt>
                <c:pt idx="3256">
                  <c:v>42913</c:v>
                </c:pt>
                <c:pt idx="3257">
                  <c:v>42914</c:v>
                </c:pt>
                <c:pt idx="3258">
                  <c:v>42915</c:v>
                </c:pt>
                <c:pt idx="3259">
                  <c:v>42916</c:v>
                </c:pt>
                <c:pt idx="3260">
                  <c:v>42919</c:v>
                </c:pt>
                <c:pt idx="3261">
                  <c:v>42920</c:v>
                </c:pt>
                <c:pt idx="3262">
                  <c:v>42921</c:v>
                </c:pt>
                <c:pt idx="3263">
                  <c:v>42922</c:v>
                </c:pt>
                <c:pt idx="3264">
                  <c:v>42923</c:v>
                </c:pt>
                <c:pt idx="3265">
                  <c:v>42926</c:v>
                </c:pt>
                <c:pt idx="3266">
                  <c:v>42927</c:v>
                </c:pt>
                <c:pt idx="3267">
                  <c:v>42928</c:v>
                </c:pt>
                <c:pt idx="3268">
                  <c:v>42929</c:v>
                </c:pt>
                <c:pt idx="3269">
                  <c:v>42930</c:v>
                </c:pt>
                <c:pt idx="3270">
                  <c:v>42933</c:v>
                </c:pt>
                <c:pt idx="3271">
                  <c:v>42934</c:v>
                </c:pt>
                <c:pt idx="3272">
                  <c:v>42935</c:v>
                </c:pt>
                <c:pt idx="3273">
                  <c:v>42936</c:v>
                </c:pt>
                <c:pt idx="3274">
                  <c:v>42937</c:v>
                </c:pt>
                <c:pt idx="3275">
                  <c:v>42940</c:v>
                </c:pt>
                <c:pt idx="3276">
                  <c:v>42941</c:v>
                </c:pt>
                <c:pt idx="3277">
                  <c:v>42942</c:v>
                </c:pt>
                <c:pt idx="3278">
                  <c:v>42943</c:v>
                </c:pt>
                <c:pt idx="3279">
                  <c:v>42944</c:v>
                </c:pt>
                <c:pt idx="3280">
                  <c:v>42947</c:v>
                </c:pt>
                <c:pt idx="3281">
                  <c:v>42948</c:v>
                </c:pt>
                <c:pt idx="3282">
                  <c:v>42949</c:v>
                </c:pt>
                <c:pt idx="3283">
                  <c:v>42950</c:v>
                </c:pt>
                <c:pt idx="3284">
                  <c:v>42951</c:v>
                </c:pt>
                <c:pt idx="3285">
                  <c:v>42954</c:v>
                </c:pt>
                <c:pt idx="3286">
                  <c:v>42955</c:v>
                </c:pt>
                <c:pt idx="3287">
                  <c:v>42956</c:v>
                </c:pt>
                <c:pt idx="3288">
                  <c:v>42957</c:v>
                </c:pt>
                <c:pt idx="3289">
                  <c:v>42958</c:v>
                </c:pt>
                <c:pt idx="3290">
                  <c:v>42961</c:v>
                </c:pt>
                <c:pt idx="3291">
                  <c:v>42962</c:v>
                </c:pt>
                <c:pt idx="3292">
                  <c:v>42963</c:v>
                </c:pt>
                <c:pt idx="3293">
                  <c:v>42964</c:v>
                </c:pt>
                <c:pt idx="3294">
                  <c:v>42965</c:v>
                </c:pt>
                <c:pt idx="3295">
                  <c:v>42968</c:v>
                </c:pt>
                <c:pt idx="3296">
                  <c:v>42969</c:v>
                </c:pt>
                <c:pt idx="3297">
                  <c:v>42970</c:v>
                </c:pt>
                <c:pt idx="3298">
                  <c:v>42971</c:v>
                </c:pt>
                <c:pt idx="3299">
                  <c:v>42972</c:v>
                </c:pt>
                <c:pt idx="3300">
                  <c:v>42975</c:v>
                </c:pt>
                <c:pt idx="3301">
                  <c:v>42976</c:v>
                </c:pt>
                <c:pt idx="3302">
                  <c:v>42977</c:v>
                </c:pt>
                <c:pt idx="3303">
                  <c:v>42978</c:v>
                </c:pt>
                <c:pt idx="3304">
                  <c:v>42979</c:v>
                </c:pt>
                <c:pt idx="3305">
                  <c:v>42982</c:v>
                </c:pt>
                <c:pt idx="3306">
                  <c:v>42983</c:v>
                </c:pt>
                <c:pt idx="3307">
                  <c:v>42984</c:v>
                </c:pt>
                <c:pt idx="3308">
                  <c:v>42985</c:v>
                </c:pt>
                <c:pt idx="3309">
                  <c:v>42986</c:v>
                </c:pt>
                <c:pt idx="3310">
                  <c:v>42989</c:v>
                </c:pt>
                <c:pt idx="3311">
                  <c:v>42990</c:v>
                </c:pt>
                <c:pt idx="3312">
                  <c:v>42991</c:v>
                </c:pt>
                <c:pt idx="3313">
                  <c:v>42992</c:v>
                </c:pt>
                <c:pt idx="3314">
                  <c:v>42993</c:v>
                </c:pt>
                <c:pt idx="3315">
                  <c:v>42996</c:v>
                </c:pt>
                <c:pt idx="3316">
                  <c:v>42997</c:v>
                </c:pt>
                <c:pt idx="3317">
                  <c:v>42998</c:v>
                </c:pt>
                <c:pt idx="3318">
                  <c:v>42999</c:v>
                </c:pt>
                <c:pt idx="3319">
                  <c:v>43000</c:v>
                </c:pt>
                <c:pt idx="3320">
                  <c:v>43003</c:v>
                </c:pt>
                <c:pt idx="3321">
                  <c:v>43004</c:v>
                </c:pt>
                <c:pt idx="3322">
                  <c:v>43005</c:v>
                </c:pt>
                <c:pt idx="3323">
                  <c:v>43006</c:v>
                </c:pt>
                <c:pt idx="3324">
                  <c:v>43007</c:v>
                </c:pt>
                <c:pt idx="3325">
                  <c:v>43010</c:v>
                </c:pt>
                <c:pt idx="3326">
                  <c:v>43011</c:v>
                </c:pt>
                <c:pt idx="3327">
                  <c:v>43012</c:v>
                </c:pt>
                <c:pt idx="3328">
                  <c:v>43013</c:v>
                </c:pt>
                <c:pt idx="3329">
                  <c:v>43014</c:v>
                </c:pt>
                <c:pt idx="3330">
                  <c:v>43017</c:v>
                </c:pt>
                <c:pt idx="3331">
                  <c:v>43018</c:v>
                </c:pt>
                <c:pt idx="3332">
                  <c:v>43019</c:v>
                </c:pt>
                <c:pt idx="3333">
                  <c:v>43020</c:v>
                </c:pt>
                <c:pt idx="3334">
                  <c:v>43021</c:v>
                </c:pt>
                <c:pt idx="3335">
                  <c:v>43024</c:v>
                </c:pt>
                <c:pt idx="3336">
                  <c:v>43025</c:v>
                </c:pt>
                <c:pt idx="3337">
                  <c:v>43026</c:v>
                </c:pt>
                <c:pt idx="3338">
                  <c:v>43027</c:v>
                </c:pt>
                <c:pt idx="3339">
                  <c:v>43028</c:v>
                </c:pt>
                <c:pt idx="3340">
                  <c:v>43031</c:v>
                </c:pt>
                <c:pt idx="3341">
                  <c:v>43032</c:v>
                </c:pt>
                <c:pt idx="3342">
                  <c:v>43033</c:v>
                </c:pt>
                <c:pt idx="3343">
                  <c:v>43034</c:v>
                </c:pt>
                <c:pt idx="3344">
                  <c:v>43035</c:v>
                </c:pt>
                <c:pt idx="3345">
                  <c:v>43038</c:v>
                </c:pt>
                <c:pt idx="3346">
                  <c:v>43039</c:v>
                </c:pt>
                <c:pt idx="3347">
                  <c:v>43040</c:v>
                </c:pt>
                <c:pt idx="3348">
                  <c:v>43041</c:v>
                </c:pt>
                <c:pt idx="3349">
                  <c:v>43042</c:v>
                </c:pt>
                <c:pt idx="3350">
                  <c:v>43045</c:v>
                </c:pt>
                <c:pt idx="3351">
                  <c:v>43046</c:v>
                </c:pt>
                <c:pt idx="3352">
                  <c:v>43047</c:v>
                </c:pt>
                <c:pt idx="3353">
                  <c:v>43048</c:v>
                </c:pt>
                <c:pt idx="3354">
                  <c:v>43049</c:v>
                </c:pt>
                <c:pt idx="3355">
                  <c:v>43052</c:v>
                </c:pt>
                <c:pt idx="3356">
                  <c:v>43053</c:v>
                </c:pt>
                <c:pt idx="3357">
                  <c:v>43054</c:v>
                </c:pt>
                <c:pt idx="3358">
                  <c:v>43055</c:v>
                </c:pt>
                <c:pt idx="3359">
                  <c:v>43056</c:v>
                </c:pt>
                <c:pt idx="3360">
                  <c:v>43059</c:v>
                </c:pt>
                <c:pt idx="3361">
                  <c:v>43060</c:v>
                </c:pt>
                <c:pt idx="3362">
                  <c:v>43061</c:v>
                </c:pt>
                <c:pt idx="3363">
                  <c:v>43062</c:v>
                </c:pt>
                <c:pt idx="3364">
                  <c:v>43063</c:v>
                </c:pt>
                <c:pt idx="3365">
                  <c:v>43066</c:v>
                </c:pt>
                <c:pt idx="3366">
                  <c:v>43067</c:v>
                </c:pt>
                <c:pt idx="3367">
                  <c:v>43068</c:v>
                </c:pt>
                <c:pt idx="3368">
                  <c:v>43069</c:v>
                </c:pt>
                <c:pt idx="3369">
                  <c:v>43070</c:v>
                </c:pt>
                <c:pt idx="3370">
                  <c:v>43073</c:v>
                </c:pt>
                <c:pt idx="3371">
                  <c:v>43074</c:v>
                </c:pt>
                <c:pt idx="3372">
                  <c:v>43075</c:v>
                </c:pt>
                <c:pt idx="3373">
                  <c:v>43076</c:v>
                </c:pt>
                <c:pt idx="3374">
                  <c:v>43077</c:v>
                </c:pt>
                <c:pt idx="3375">
                  <c:v>43080</c:v>
                </c:pt>
                <c:pt idx="3376">
                  <c:v>43081</c:v>
                </c:pt>
                <c:pt idx="3377">
                  <c:v>43082</c:v>
                </c:pt>
                <c:pt idx="3378">
                  <c:v>43083</c:v>
                </c:pt>
                <c:pt idx="3379">
                  <c:v>43084</c:v>
                </c:pt>
                <c:pt idx="3380">
                  <c:v>43087</c:v>
                </c:pt>
                <c:pt idx="3381">
                  <c:v>43088</c:v>
                </c:pt>
                <c:pt idx="3382">
                  <c:v>43089</c:v>
                </c:pt>
                <c:pt idx="3383">
                  <c:v>43090</c:v>
                </c:pt>
                <c:pt idx="3384">
                  <c:v>43091</c:v>
                </c:pt>
                <c:pt idx="3385">
                  <c:v>43094</c:v>
                </c:pt>
                <c:pt idx="3386">
                  <c:v>43095</c:v>
                </c:pt>
                <c:pt idx="3387">
                  <c:v>43096</c:v>
                </c:pt>
                <c:pt idx="3388">
                  <c:v>43097</c:v>
                </c:pt>
                <c:pt idx="3389">
                  <c:v>43098</c:v>
                </c:pt>
                <c:pt idx="3390">
                  <c:v>43101</c:v>
                </c:pt>
                <c:pt idx="3391">
                  <c:v>43102</c:v>
                </c:pt>
                <c:pt idx="3392">
                  <c:v>43103</c:v>
                </c:pt>
                <c:pt idx="3393">
                  <c:v>43104</c:v>
                </c:pt>
                <c:pt idx="3394">
                  <c:v>43105</c:v>
                </c:pt>
                <c:pt idx="3395">
                  <c:v>43108</c:v>
                </c:pt>
                <c:pt idx="3396">
                  <c:v>43109</c:v>
                </c:pt>
                <c:pt idx="3397">
                  <c:v>43110</c:v>
                </c:pt>
                <c:pt idx="3398">
                  <c:v>43111</c:v>
                </c:pt>
                <c:pt idx="3399">
                  <c:v>43112</c:v>
                </c:pt>
                <c:pt idx="3400">
                  <c:v>43115</c:v>
                </c:pt>
                <c:pt idx="3401">
                  <c:v>43116</c:v>
                </c:pt>
                <c:pt idx="3402">
                  <c:v>43117</c:v>
                </c:pt>
                <c:pt idx="3403">
                  <c:v>43118</c:v>
                </c:pt>
                <c:pt idx="3404">
                  <c:v>43119</c:v>
                </c:pt>
                <c:pt idx="3405">
                  <c:v>43122</c:v>
                </c:pt>
                <c:pt idx="3406">
                  <c:v>43123</c:v>
                </c:pt>
                <c:pt idx="3407">
                  <c:v>43124</c:v>
                </c:pt>
                <c:pt idx="3408">
                  <c:v>43125</c:v>
                </c:pt>
                <c:pt idx="3409">
                  <c:v>43126</c:v>
                </c:pt>
                <c:pt idx="3410">
                  <c:v>43129</c:v>
                </c:pt>
                <c:pt idx="3411">
                  <c:v>43130</c:v>
                </c:pt>
                <c:pt idx="3412">
                  <c:v>43131</c:v>
                </c:pt>
                <c:pt idx="3413">
                  <c:v>43132</c:v>
                </c:pt>
                <c:pt idx="3414">
                  <c:v>43133</c:v>
                </c:pt>
                <c:pt idx="3415">
                  <c:v>43136</c:v>
                </c:pt>
                <c:pt idx="3416">
                  <c:v>43137</c:v>
                </c:pt>
                <c:pt idx="3417">
                  <c:v>43138</c:v>
                </c:pt>
                <c:pt idx="3418">
                  <c:v>43139</c:v>
                </c:pt>
                <c:pt idx="3419">
                  <c:v>43140</c:v>
                </c:pt>
                <c:pt idx="3420">
                  <c:v>43143</c:v>
                </c:pt>
                <c:pt idx="3421">
                  <c:v>43144</c:v>
                </c:pt>
                <c:pt idx="3422">
                  <c:v>43145</c:v>
                </c:pt>
                <c:pt idx="3423">
                  <c:v>43146</c:v>
                </c:pt>
                <c:pt idx="3424">
                  <c:v>43147</c:v>
                </c:pt>
                <c:pt idx="3425">
                  <c:v>43150</c:v>
                </c:pt>
                <c:pt idx="3426">
                  <c:v>43151</c:v>
                </c:pt>
                <c:pt idx="3427">
                  <c:v>43152</c:v>
                </c:pt>
                <c:pt idx="3428">
                  <c:v>43153</c:v>
                </c:pt>
                <c:pt idx="3429">
                  <c:v>43154</c:v>
                </c:pt>
                <c:pt idx="3430">
                  <c:v>43157</c:v>
                </c:pt>
                <c:pt idx="3431">
                  <c:v>43158</c:v>
                </c:pt>
                <c:pt idx="3432">
                  <c:v>43159</c:v>
                </c:pt>
                <c:pt idx="3433">
                  <c:v>43160</c:v>
                </c:pt>
                <c:pt idx="3434">
                  <c:v>43161</c:v>
                </c:pt>
                <c:pt idx="3435">
                  <c:v>43164</c:v>
                </c:pt>
                <c:pt idx="3436">
                  <c:v>43165</c:v>
                </c:pt>
                <c:pt idx="3437">
                  <c:v>43166</c:v>
                </c:pt>
                <c:pt idx="3438">
                  <c:v>43167</c:v>
                </c:pt>
                <c:pt idx="3439">
                  <c:v>43168</c:v>
                </c:pt>
                <c:pt idx="3440">
                  <c:v>43171</c:v>
                </c:pt>
                <c:pt idx="3441">
                  <c:v>43172</c:v>
                </c:pt>
                <c:pt idx="3442">
                  <c:v>43173</c:v>
                </c:pt>
                <c:pt idx="3443">
                  <c:v>43174</c:v>
                </c:pt>
                <c:pt idx="3444">
                  <c:v>43175</c:v>
                </c:pt>
                <c:pt idx="3445">
                  <c:v>43178</c:v>
                </c:pt>
                <c:pt idx="3446">
                  <c:v>43179</c:v>
                </c:pt>
                <c:pt idx="3447">
                  <c:v>43180</c:v>
                </c:pt>
                <c:pt idx="3448">
                  <c:v>43181</c:v>
                </c:pt>
                <c:pt idx="3449">
                  <c:v>43182</c:v>
                </c:pt>
                <c:pt idx="3450">
                  <c:v>43185</c:v>
                </c:pt>
                <c:pt idx="3451">
                  <c:v>43186</c:v>
                </c:pt>
                <c:pt idx="3452">
                  <c:v>43187</c:v>
                </c:pt>
                <c:pt idx="3453">
                  <c:v>43188</c:v>
                </c:pt>
                <c:pt idx="3454">
                  <c:v>43189</c:v>
                </c:pt>
                <c:pt idx="3455">
                  <c:v>43192</c:v>
                </c:pt>
                <c:pt idx="3456">
                  <c:v>43193</c:v>
                </c:pt>
                <c:pt idx="3457">
                  <c:v>43194</c:v>
                </c:pt>
                <c:pt idx="3458">
                  <c:v>43195</c:v>
                </c:pt>
                <c:pt idx="3459">
                  <c:v>43196</c:v>
                </c:pt>
                <c:pt idx="3460">
                  <c:v>43199</c:v>
                </c:pt>
                <c:pt idx="3461">
                  <c:v>43200</c:v>
                </c:pt>
                <c:pt idx="3462">
                  <c:v>43201</c:v>
                </c:pt>
                <c:pt idx="3463">
                  <c:v>43202</c:v>
                </c:pt>
                <c:pt idx="3464">
                  <c:v>43203</c:v>
                </c:pt>
                <c:pt idx="3465">
                  <c:v>43206</c:v>
                </c:pt>
                <c:pt idx="3466">
                  <c:v>43207</c:v>
                </c:pt>
                <c:pt idx="3467">
                  <c:v>43208</c:v>
                </c:pt>
                <c:pt idx="3468">
                  <c:v>43209</c:v>
                </c:pt>
                <c:pt idx="3469">
                  <c:v>43210</c:v>
                </c:pt>
                <c:pt idx="3470">
                  <c:v>43213</c:v>
                </c:pt>
                <c:pt idx="3471">
                  <c:v>43214</c:v>
                </c:pt>
                <c:pt idx="3472">
                  <c:v>43215</c:v>
                </c:pt>
                <c:pt idx="3473">
                  <c:v>43216</c:v>
                </c:pt>
                <c:pt idx="3474">
                  <c:v>43217</c:v>
                </c:pt>
                <c:pt idx="3475">
                  <c:v>43220</c:v>
                </c:pt>
                <c:pt idx="3476">
                  <c:v>43221</c:v>
                </c:pt>
                <c:pt idx="3477">
                  <c:v>43222</c:v>
                </c:pt>
                <c:pt idx="3478">
                  <c:v>43223</c:v>
                </c:pt>
                <c:pt idx="3479">
                  <c:v>43224</c:v>
                </c:pt>
                <c:pt idx="3480">
                  <c:v>43227</c:v>
                </c:pt>
                <c:pt idx="3481">
                  <c:v>43228</c:v>
                </c:pt>
                <c:pt idx="3482">
                  <c:v>43229</c:v>
                </c:pt>
                <c:pt idx="3483">
                  <c:v>43230</c:v>
                </c:pt>
                <c:pt idx="3484">
                  <c:v>43231</c:v>
                </c:pt>
                <c:pt idx="3485">
                  <c:v>43234</c:v>
                </c:pt>
                <c:pt idx="3486">
                  <c:v>43235</c:v>
                </c:pt>
                <c:pt idx="3487">
                  <c:v>43236</c:v>
                </c:pt>
                <c:pt idx="3488">
                  <c:v>43237</c:v>
                </c:pt>
                <c:pt idx="3489">
                  <c:v>43238</c:v>
                </c:pt>
                <c:pt idx="3490">
                  <c:v>43241</c:v>
                </c:pt>
                <c:pt idx="3491">
                  <c:v>43242</c:v>
                </c:pt>
                <c:pt idx="3492">
                  <c:v>43243</c:v>
                </c:pt>
                <c:pt idx="3493">
                  <c:v>43244</c:v>
                </c:pt>
                <c:pt idx="3494">
                  <c:v>43245</c:v>
                </c:pt>
                <c:pt idx="3495">
                  <c:v>43248</c:v>
                </c:pt>
                <c:pt idx="3496">
                  <c:v>43249</c:v>
                </c:pt>
                <c:pt idx="3497">
                  <c:v>43250</c:v>
                </c:pt>
                <c:pt idx="3498">
                  <c:v>43251</c:v>
                </c:pt>
                <c:pt idx="3499">
                  <c:v>43252</c:v>
                </c:pt>
                <c:pt idx="3500">
                  <c:v>43255</c:v>
                </c:pt>
                <c:pt idx="3501">
                  <c:v>43256</c:v>
                </c:pt>
                <c:pt idx="3502">
                  <c:v>43257</c:v>
                </c:pt>
                <c:pt idx="3503">
                  <c:v>43258</c:v>
                </c:pt>
                <c:pt idx="3504">
                  <c:v>43259</c:v>
                </c:pt>
                <c:pt idx="3505">
                  <c:v>43262</c:v>
                </c:pt>
                <c:pt idx="3506">
                  <c:v>43263</c:v>
                </c:pt>
                <c:pt idx="3507">
                  <c:v>43264</c:v>
                </c:pt>
                <c:pt idx="3508">
                  <c:v>43265</c:v>
                </c:pt>
                <c:pt idx="3509">
                  <c:v>43266</c:v>
                </c:pt>
                <c:pt idx="3510">
                  <c:v>43269</c:v>
                </c:pt>
                <c:pt idx="3511">
                  <c:v>43270</c:v>
                </c:pt>
                <c:pt idx="3512">
                  <c:v>43271</c:v>
                </c:pt>
                <c:pt idx="3513">
                  <c:v>43272</c:v>
                </c:pt>
                <c:pt idx="3514">
                  <c:v>43273</c:v>
                </c:pt>
                <c:pt idx="3515">
                  <c:v>43276</c:v>
                </c:pt>
                <c:pt idx="3516">
                  <c:v>43277</c:v>
                </c:pt>
                <c:pt idx="3517">
                  <c:v>43278</c:v>
                </c:pt>
                <c:pt idx="3518">
                  <c:v>43279</c:v>
                </c:pt>
                <c:pt idx="3519">
                  <c:v>43280</c:v>
                </c:pt>
                <c:pt idx="3520">
                  <c:v>43283</c:v>
                </c:pt>
                <c:pt idx="3521">
                  <c:v>43284</c:v>
                </c:pt>
                <c:pt idx="3522">
                  <c:v>43285</c:v>
                </c:pt>
                <c:pt idx="3523">
                  <c:v>43286</c:v>
                </c:pt>
                <c:pt idx="3524">
                  <c:v>43287</c:v>
                </c:pt>
                <c:pt idx="3525">
                  <c:v>43290</c:v>
                </c:pt>
                <c:pt idx="3526">
                  <c:v>43291</c:v>
                </c:pt>
                <c:pt idx="3527">
                  <c:v>43292</c:v>
                </c:pt>
                <c:pt idx="3528">
                  <c:v>43293</c:v>
                </c:pt>
                <c:pt idx="3529">
                  <c:v>43294</c:v>
                </c:pt>
                <c:pt idx="3530">
                  <c:v>43297</c:v>
                </c:pt>
                <c:pt idx="3531">
                  <c:v>43298</c:v>
                </c:pt>
                <c:pt idx="3532">
                  <c:v>43299</c:v>
                </c:pt>
                <c:pt idx="3533">
                  <c:v>43300</c:v>
                </c:pt>
                <c:pt idx="3534">
                  <c:v>43301</c:v>
                </c:pt>
                <c:pt idx="3535">
                  <c:v>43304</c:v>
                </c:pt>
                <c:pt idx="3536">
                  <c:v>43305</c:v>
                </c:pt>
                <c:pt idx="3537">
                  <c:v>43306</c:v>
                </c:pt>
                <c:pt idx="3538">
                  <c:v>43307</c:v>
                </c:pt>
                <c:pt idx="3539">
                  <c:v>43308</c:v>
                </c:pt>
                <c:pt idx="3540">
                  <c:v>43311</c:v>
                </c:pt>
                <c:pt idx="3541">
                  <c:v>43312</c:v>
                </c:pt>
                <c:pt idx="3542">
                  <c:v>43313</c:v>
                </c:pt>
                <c:pt idx="3543">
                  <c:v>43314</c:v>
                </c:pt>
                <c:pt idx="3544">
                  <c:v>43315</c:v>
                </c:pt>
                <c:pt idx="3545">
                  <c:v>43318</c:v>
                </c:pt>
                <c:pt idx="3546">
                  <c:v>43319</c:v>
                </c:pt>
                <c:pt idx="3547">
                  <c:v>43320</c:v>
                </c:pt>
                <c:pt idx="3548">
                  <c:v>43321</c:v>
                </c:pt>
                <c:pt idx="3549">
                  <c:v>43322</c:v>
                </c:pt>
                <c:pt idx="3550">
                  <c:v>43325</c:v>
                </c:pt>
                <c:pt idx="3551">
                  <c:v>43326</c:v>
                </c:pt>
                <c:pt idx="3552">
                  <c:v>43327</c:v>
                </c:pt>
                <c:pt idx="3553">
                  <c:v>43328</c:v>
                </c:pt>
                <c:pt idx="3554">
                  <c:v>43329</c:v>
                </c:pt>
                <c:pt idx="3555">
                  <c:v>43332</c:v>
                </c:pt>
                <c:pt idx="3556">
                  <c:v>43333</c:v>
                </c:pt>
                <c:pt idx="3557">
                  <c:v>43334</c:v>
                </c:pt>
                <c:pt idx="3558">
                  <c:v>43335</c:v>
                </c:pt>
                <c:pt idx="3559">
                  <c:v>43336</c:v>
                </c:pt>
                <c:pt idx="3560">
                  <c:v>43339</c:v>
                </c:pt>
                <c:pt idx="3561">
                  <c:v>43340</c:v>
                </c:pt>
                <c:pt idx="3562">
                  <c:v>43341</c:v>
                </c:pt>
                <c:pt idx="3563">
                  <c:v>43342</c:v>
                </c:pt>
                <c:pt idx="3564">
                  <c:v>43343</c:v>
                </c:pt>
                <c:pt idx="3565">
                  <c:v>43346</c:v>
                </c:pt>
                <c:pt idx="3566">
                  <c:v>43347</c:v>
                </c:pt>
                <c:pt idx="3567">
                  <c:v>43348</c:v>
                </c:pt>
                <c:pt idx="3568">
                  <c:v>43349</c:v>
                </c:pt>
                <c:pt idx="3569">
                  <c:v>43350</c:v>
                </c:pt>
                <c:pt idx="3570">
                  <c:v>43353</c:v>
                </c:pt>
                <c:pt idx="3571">
                  <c:v>43354</c:v>
                </c:pt>
                <c:pt idx="3572">
                  <c:v>43355</c:v>
                </c:pt>
                <c:pt idx="3573">
                  <c:v>43356</c:v>
                </c:pt>
                <c:pt idx="3574">
                  <c:v>43357</c:v>
                </c:pt>
                <c:pt idx="3575">
                  <c:v>43360</c:v>
                </c:pt>
                <c:pt idx="3576">
                  <c:v>43361</c:v>
                </c:pt>
                <c:pt idx="3577">
                  <c:v>43362</c:v>
                </c:pt>
                <c:pt idx="3578">
                  <c:v>43363</c:v>
                </c:pt>
                <c:pt idx="3579">
                  <c:v>43364</c:v>
                </c:pt>
                <c:pt idx="3580">
                  <c:v>43367</c:v>
                </c:pt>
                <c:pt idx="3581">
                  <c:v>43368</c:v>
                </c:pt>
                <c:pt idx="3582">
                  <c:v>43369</c:v>
                </c:pt>
                <c:pt idx="3583">
                  <c:v>43370</c:v>
                </c:pt>
                <c:pt idx="3584">
                  <c:v>43371</c:v>
                </c:pt>
                <c:pt idx="3585">
                  <c:v>43374</c:v>
                </c:pt>
                <c:pt idx="3586">
                  <c:v>43375</c:v>
                </c:pt>
                <c:pt idx="3587">
                  <c:v>43376</c:v>
                </c:pt>
                <c:pt idx="3588">
                  <c:v>43377</c:v>
                </c:pt>
                <c:pt idx="3589">
                  <c:v>43378</c:v>
                </c:pt>
                <c:pt idx="3590">
                  <c:v>43381</c:v>
                </c:pt>
                <c:pt idx="3591">
                  <c:v>43382</c:v>
                </c:pt>
                <c:pt idx="3592">
                  <c:v>43383</c:v>
                </c:pt>
                <c:pt idx="3593">
                  <c:v>43384</c:v>
                </c:pt>
                <c:pt idx="3594">
                  <c:v>43385</c:v>
                </c:pt>
                <c:pt idx="3595">
                  <c:v>43388</c:v>
                </c:pt>
                <c:pt idx="3596">
                  <c:v>43389</c:v>
                </c:pt>
                <c:pt idx="3597">
                  <c:v>43390</c:v>
                </c:pt>
                <c:pt idx="3598">
                  <c:v>43391</c:v>
                </c:pt>
                <c:pt idx="3599">
                  <c:v>43392</c:v>
                </c:pt>
                <c:pt idx="3600">
                  <c:v>43395</c:v>
                </c:pt>
                <c:pt idx="3601">
                  <c:v>43396</c:v>
                </c:pt>
                <c:pt idx="3602">
                  <c:v>43397</c:v>
                </c:pt>
                <c:pt idx="3603">
                  <c:v>43398</c:v>
                </c:pt>
                <c:pt idx="3604">
                  <c:v>43399</c:v>
                </c:pt>
                <c:pt idx="3605">
                  <c:v>43402</c:v>
                </c:pt>
                <c:pt idx="3606">
                  <c:v>43403</c:v>
                </c:pt>
                <c:pt idx="3607">
                  <c:v>43404</c:v>
                </c:pt>
                <c:pt idx="3608">
                  <c:v>43405</c:v>
                </c:pt>
                <c:pt idx="3609">
                  <c:v>43406</c:v>
                </c:pt>
                <c:pt idx="3610">
                  <c:v>43409</c:v>
                </c:pt>
                <c:pt idx="3611">
                  <c:v>43410</c:v>
                </c:pt>
                <c:pt idx="3612">
                  <c:v>43411</c:v>
                </c:pt>
                <c:pt idx="3613">
                  <c:v>43412</c:v>
                </c:pt>
                <c:pt idx="3614">
                  <c:v>43413</c:v>
                </c:pt>
                <c:pt idx="3615">
                  <c:v>43416</c:v>
                </c:pt>
                <c:pt idx="3616">
                  <c:v>43417</c:v>
                </c:pt>
                <c:pt idx="3617">
                  <c:v>43418</c:v>
                </c:pt>
                <c:pt idx="3618">
                  <c:v>43419</c:v>
                </c:pt>
                <c:pt idx="3619">
                  <c:v>43420</c:v>
                </c:pt>
                <c:pt idx="3620">
                  <c:v>43423</c:v>
                </c:pt>
                <c:pt idx="3621">
                  <c:v>43424</c:v>
                </c:pt>
                <c:pt idx="3622">
                  <c:v>43425</c:v>
                </c:pt>
                <c:pt idx="3623">
                  <c:v>43426</c:v>
                </c:pt>
                <c:pt idx="3624">
                  <c:v>43427</c:v>
                </c:pt>
                <c:pt idx="3625">
                  <c:v>43430</c:v>
                </c:pt>
                <c:pt idx="3626">
                  <c:v>43431</c:v>
                </c:pt>
                <c:pt idx="3627">
                  <c:v>43432</c:v>
                </c:pt>
                <c:pt idx="3628">
                  <c:v>43433</c:v>
                </c:pt>
                <c:pt idx="3629">
                  <c:v>43434</c:v>
                </c:pt>
                <c:pt idx="3630">
                  <c:v>43437</c:v>
                </c:pt>
                <c:pt idx="3631">
                  <c:v>43438</c:v>
                </c:pt>
                <c:pt idx="3632">
                  <c:v>43439</c:v>
                </c:pt>
                <c:pt idx="3633">
                  <c:v>43440</c:v>
                </c:pt>
                <c:pt idx="3634">
                  <c:v>43441</c:v>
                </c:pt>
                <c:pt idx="3635">
                  <c:v>43444</c:v>
                </c:pt>
                <c:pt idx="3636">
                  <c:v>43445</c:v>
                </c:pt>
                <c:pt idx="3637">
                  <c:v>43446</c:v>
                </c:pt>
                <c:pt idx="3638">
                  <c:v>43447</c:v>
                </c:pt>
                <c:pt idx="3639">
                  <c:v>43448</c:v>
                </c:pt>
                <c:pt idx="3640">
                  <c:v>43451</c:v>
                </c:pt>
                <c:pt idx="3641">
                  <c:v>43452</c:v>
                </c:pt>
                <c:pt idx="3642">
                  <c:v>43453</c:v>
                </c:pt>
                <c:pt idx="3643">
                  <c:v>43454</c:v>
                </c:pt>
                <c:pt idx="3644">
                  <c:v>43455</c:v>
                </c:pt>
                <c:pt idx="3645">
                  <c:v>43458</c:v>
                </c:pt>
                <c:pt idx="3646">
                  <c:v>43459</c:v>
                </c:pt>
                <c:pt idx="3647">
                  <c:v>43460</c:v>
                </c:pt>
                <c:pt idx="3648">
                  <c:v>43461</c:v>
                </c:pt>
                <c:pt idx="3649">
                  <c:v>43462</c:v>
                </c:pt>
                <c:pt idx="3650">
                  <c:v>43465</c:v>
                </c:pt>
                <c:pt idx="3651">
                  <c:v>43466</c:v>
                </c:pt>
                <c:pt idx="3652">
                  <c:v>43467</c:v>
                </c:pt>
                <c:pt idx="3653">
                  <c:v>43468</c:v>
                </c:pt>
                <c:pt idx="3654">
                  <c:v>43469</c:v>
                </c:pt>
                <c:pt idx="3655">
                  <c:v>43472</c:v>
                </c:pt>
                <c:pt idx="3656">
                  <c:v>43473</c:v>
                </c:pt>
                <c:pt idx="3657">
                  <c:v>43474</c:v>
                </c:pt>
                <c:pt idx="3658">
                  <c:v>43475</c:v>
                </c:pt>
                <c:pt idx="3659">
                  <c:v>43476</c:v>
                </c:pt>
                <c:pt idx="3660">
                  <c:v>43479</c:v>
                </c:pt>
                <c:pt idx="3661">
                  <c:v>43480</c:v>
                </c:pt>
                <c:pt idx="3662">
                  <c:v>43481</c:v>
                </c:pt>
                <c:pt idx="3663">
                  <c:v>43482</c:v>
                </c:pt>
                <c:pt idx="3664">
                  <c:v>43483</c:v>
                </c:pt>
                <c:pt idx="3665">
                  <c:v>43486</c:v>
                </c:pt>
                <c:pt idx="3666">
                  <c:v>43487</c:v>
                </c:pt>
                <c:pt idx="3667">
                  <c:v>43488</c:v>
                </c:pt>
                <c:pt idx="3668">
                  <c:v>43489</c:v>
                </c:pt>
                <c:pt idx="3669">
                  <c:v>43490</c:v>
                </c:pt>
                <c:pt idx="3670">
                  <c:v>43493</c:v>
                </c:pt>
                <c:pt idx="3671">
                  <c:v>43494</c:v>
                </c:pt>
                <c:pt idx="3672">
                  <c:v>43495</c:v>
                </c:pt>
                <c:pt idx="3673">
                  <c:v>43496</c:v>
                </c:pt>
                <c:pt idx="3674">
                  <c:v>43497</c:v>
                </c:pt>
                <c:pt idx="3675">
                  <c:v>43500</c:v>
                </c:pt>
                <c:pt idx="3676">
                  <c:v>43501</c:v>
                </c:pt>
                <c:pt idx="3677">
                  <c:v>43502</c:v>
                </c:pt>
                <c:pt idx="3678">
                  <c:v>43503</c:v>
                </c:pt>
                <c:pt idx="3679">
                  <c:v>43504</c:v>
                </c:pt>
                <c:pt idx="3680">
                  <c:v>43507</c:v>
                </c:pt>
                <c:pt idx="3681">
                  <c:v>43508</c:v>
                </c:pt>
                <c:pt idx="3682">
                  <c:v>43509</c:v>
                </c:pt>
                <c:pt idx="3683">
                  <c:v>43510</c:v>
                </c:pt>
                <c:pt idx="3684">
                  <c:v>43511</c:v>
                </c:pt>
                <c:pt idx="3685">
                  <c:v>43514</c:v>
                </c:pt>
                <c:pt idx="3686">
                  <c:v>43515</c:v>
                </c:pt>
                <c:pt idx="3687">
                  <c:v>43516</c:v>
                </c:pt>
                <c:pt idx="3688">
                  <c:v>43517</c:v>
                </c:pt>
                <c:pt idx="3689">
                  <c:v>43518</c:v>
                </c:pt>
                <c:pt idx="3690">
                  <c:v>43521</c:v>
                </c:pt>
                <c:pt idx="3691">
                  <c:v>43522</c:v>
                </c:pt>
                <c:pt idx="3692">
                  <c:v>43523</c:v>
                </c:pt>
                <c:pt idx="3693">
                  <c:v>43524</c:v>
                </c:pt>
                <c:pt idx="3694">
                  <c:v>43525</c:v>
                </c:pt>
                <c:pt idx="3695">
                  <c:v>43528</c:v>
                </c:pt>
                <c:pt idx="3696">
                  <c:v>43529</c:v>
                </c:pt>
                <c:pt idx="3697">
                  <c:v>43530</c:v>
                </c:pt>
                <c:pt idx="3698">
                  <c:v>43531</c:v>
                </c:pt>
                <c:pt idx="3699">
                  <c:v>43532</c:v>
                </c:pt>
                <c:pt idx="3700">
                  <c:v>43535</c:v>
                </c:pt>
                <c:pt idx="3701">
                  <c:v>43536</c:v>
                </c:pt>
                <c:pt idx="3702">
                  <c:v>43537</c:v>
                </c:pt>
                <c:pt idx="3703">
                  <c:v>43538</c:v>
                </c:pt>
                <c:pt idx="3704">
                  <c:v>43539</c:v>
                </c:pt>
                <c:pt idx="3705">
                  <c:v>43542</c:v>
                </c:pt>
                <c:pt idx="3706">
                  <c:v>43543</c:v>
                </c:pt>
                <c:pt idx="3707">
                  <c:v>43544</c:v>
                </c:pt>
                <c:pt idx="3708">
                  <c:v>43545</c:v>
                </c:pt>
                <c:pt idx="3709">
                  <c:v>43546</c:v>
                </c:pt>
                <c:pt idx="3710">
                  <c:v>43549</c:v>
                </c:pt>
                <c:pt idx="3711">
                  <c:v>43550</c:v>
                </c:pt>
                <c:pt idx="3712">
                  <c:v>43551</c:v>
                </c:pt>
                <c:pt idx="3713">
                  <c:v>43552</c:v>
                </c:pt>
                <c:pt idx="3714">
                  <c:v>43553</c:v>
                </c:pt>
                <c:pt idx="3715">
                  <c:v>43556</c:v>
                </c:pt>
                <c:pt idx="3716">
                  <c:v>43557</c:v>
                </c:pt>
                <c:pt idx="3717">
                  <c:v>43558</c:v>
                </c:pt>
                <c:pt idx="3718">
                  <c:v>43559</c:v>
                </c:pt>
                <c:pt idx="3719">
                  <c:v>43560</c:v>
                </c:pt>
                <c:pt idx="3720">
                  <c:v>43563</c:v>
                </c:pt>
                <c:pt idx="3721">
                  <c:v>43564</c:v>
                </c:pt>
                <c:pt idx="3722">
                  <c:v>43565</c:v>
                </c:pt>
                <c:pt idx="3723">
                  <c:v>43566</c:v>
                </c:pt>
                <c:pt idx="3724">
                  <c:v>43567</c:v>
                </c:pt>
                <c:pt idx="3725">
                  <c:v>43570</c:v>
                </c:pt>
                <c:pt idx="3726">
                  <c:v>43571</c:v>
                </c:pt>
                <c:pt idx="3727">
                  <c:v>43572</c:v>
                </c:pt>
                <c:pt idx="3728">
                  <c:v>43573</c:v>
                </c:pt>
                <c:pt idx="3729">
                  <c:v>43574</c:v>
                </c:pt>
                <c:pt idx="3730">
                  <c:v>43577</c:v>
                </c:pt>
                <c:pt idx="3731">
                  <c:v>43578</c:v>
                </c:pt>
                <c:pt idx="3732">
                  <c:v>43579</c:v>
                </c:pt>
                <c:pt idx="3733">
                  <c:v>43580</c:v>
                </c:pt>
                <c:pt idx="3734">
                  <c:v>43581</c:v>
                </c:pt>
                <c:pt idx="3735">
                  <c:v>43584</c:v>
                </c:pt>
                <c:pt idx="3736">
                  <c:v>43585</c:v>
                </c:pt>
                <c:pt idx="3737">
                  <c:v>43586</c:v>
                </c:pt>
                <c:pt idx="3738">
                  <c:v>43587</c:v>
                </c:pt>
                <c:pt idx="3739">
                  <c:v>43588</c:v>
                </c:pt>
                <c:pt idx="3740">
                  <c:v>43591</c:v>
                </c:pt>
                <c:pt idx="3741">
                  <c:v>43592</c:v>
                </c:pt>
                <c:pt idx="3742">
                  <c:v>43593</c:v>
                </c:pt>
                <c:pt idx="3743">
                  <c:v>43594</c:v>
                </c:pt>
                <c:pt idx="3744">
                  <c:v>43595</c:v>
                </c:pt>
                <c:pt idx="3745">
                  <c:v>43598</c:v>
                </c:pt>
                <c:pt idx="3746">
                  <c:v>43599</c:v>
                </c:pt>
                <c:pt idx="3747">
                  <c:v>43600</c:v>
                </c:pt>
                <c:pt idx="3748">
                  <c:v>43601</c:v>
                </c:pt>
                <c:pt idx="3749">
                  <c:v>43602</c:v>
                </c:pt>
                <c:pt idx="3750">
                  <c:v>43605</c:v>
                </c:pt>
                <c:pt idx="3751">
                  <c:v>43606</c:v>
                </c:pt>
                <c:pt idx="3752">
                  <c:v>43607</c:v>
                </c:pt>
                <c:pt idx="3753">
                  <c:v>43608</c:v>
                </c:pt>
                <c:pt idx="3754">
                  <c:v>43609</c:v>
                </c:pt>
                <c:pt idx="3755">
                  <c:v>43612</c:v>
                </c:pt>
                <c:pt idx="3756">
                  <c:v>43613</c:v>
                </c:pt>
                <c:pt idx="3757">
                  <c:v>43614</c:v>
                </c:pt>
                <c:pt idx="3758">
                  <c:v>43615</c:v>
                </c:pt>
                <c:pt idx="3759">
                  <c:v>43616</c:v>
                </c:pt>
                <c:pt idx="3760">
                  <c:v>43619</c:v>
                </c:pt>
                <c:pt idx="3761">
                  <c:v>43620</c:v>
                </c:pt>
                <c:pt idx="3762">
                  <c:v>43621</c:v>
                </c:pt>
                <c:pt idx="3763">
                  <c:v>43622</c:v>
                </c:pt>
                <c:pt idx="3764">
                  <c:v>43623</c:v>
                </c:pt>
                <c:pt idx="3765">
                  <c:v>43626</c:v>
                </c:pt>
                <c:pt idx="3766">
                  <c:v>43627</c:v>
                </c:pt>
                <c:pt idx="3767">
                  <c:v>43628</c:v>
                </c:pt>
                <c:pt idx="3768">
                  <c:v>43629</c:v>
                </c:pt>
                <c:pt idx="3769">
                  <c:v>43630</c:v>
                </c:pt>
                <c:pt idx="3770">
                  <c:v>43633</c:v>
                </c:pt>
                <c:pt idx="3771">
                  <c:v>43634</c:v>
                </c:pt>
                <c:pt idx="3772">
                  <c:v>43635</c:v>
                </c:pt>
                <c:pt idx="3773">
                  <c:v>43636</c:v>
                </c:pt>
                <c:pt idx="3774">
                  <c:v>43637</c:v>
                </c:pt>
                <c:pt idx="3775">
                  <c:v>43640</c:v>
                </c:pt>
                <c:pt idx="3776">
                  <c:v>43641</c:v>
                </c:pt>
                <c:pt idx="3777">
                  <c:v>43642</c:v>
                </c:pt>
                <c:pt idx="3778">
                  <c:v>43643</c:v>
                </c:pt>
                <c:pt idx="3779">
                  <c:v>43644</c:v>
                </c:pt>
                <c:pt idx="3780">
                  <c:v>43647</c:v>
                </c:pt>
                <c:pt idx="3781">
                  <c:v>43648</c:v>
                </c:pt>
                <c:pt idx="3782">
                  <c:v>43649</c:v>
                </c:pt>
                <c:pt idx="3783">
                  <c:v>43650</c:v>
                </c:pt>
                <c:pt idx="3784">
                  <c:v>43651</c:v>
                </c:pt>
                <c:pt idx="3785">
                  <c:v>43654</c:v>
                </c:pt>
                <c:pt idx="3786">
                  <c:v>43655</c:v>
                </c:pt>
                <c:pt idx="3787">
                  <c:v>43656</c:v>
                </c:pt>
                <c:pt idx="3788">
                  <c:v>43657</c:v>
                </c:pt>
                <c:pt idx="3789">
                  <c:v>43658</c:v>
                </c:pt>
                <c:pt idx="3790">
                  <c:v>43661</c:v>
                </c:pt>
                <c:pt idx="3791">
                  <c:v>43662</c:v>
                </c:pt>
                <c:pt idx="3792">
                  <c:v>43663</c:v>
                </c:pt>
                <c:pt idx="3793">
                  <c:v>43664</c:v>
                </c:pt>
                <c:pt idx="3794">
                  <c:v>43665</c:v>
                </c:pt>
                <c:pt idx="3795">
                  <c:v>43668</c:v>
                </c:pt>
                <c:pt idx="3796">
                  <c:v>43669</c:v>
                </c:pt>
                <c:pt idx="3797">
                  <c:v>43670</c:v>
                </c:pt>
                <c:pt idx="3798">
                  <c:v>43671</c:v>
                </c:pt>
                <c:pt idx="3799">
                  <c:v>43672</c:v>
                </c:pt>
                <c:pt idx="3800">
                  <c:v>43675</c:v>
                </c:pt>
                <c:pt idx="3801">
                  <c:v>43676</c:v>
                </c:pt>
                <c:pt idx="3802">
                  <c:v>43677</c:v>
                </c:pt>
                <c:pt idx="3803">
                  <c:v>43678</c:v>
                </c:pt>
                <c:pt idx="3804">
                  <c:v>43679</c:v>
                </c:pt>
                <c:pt idx="3805">
                  <c:v>43682</c:v>
                </c:pt>
                <c:pt idx="3806">
                  <c:v>43683</c:v>
                </c:pt>
                <c:pt idx="3807">
                  <c:v>43684</c:v>
                </c:pt>
                <c:pt idx="3808">
                  <c:v>43685</c:v>
                </c:pt>
                <c:pt idx="3809">
                  <c:v>43686</c:v>
                </c:pt>
                <c:pt idx="3810">
                  <c:v>43689</c:v>
                </c:pt>
                <c:pt idx="3811">
                  <c:v>43690</c:v>
                </c:pt>
                <c:pt idx="3812">
                  <c:v>43691</c:v>
                </c:pt>
                <c:pt idx="3813">
                  <c:v>43692</c:v>
                </c:pt>
                <c:pt idx="3814">
                  <c:v>43693</c:v>
                </c:pt>
                <c:pt idx="3815">
                  <c:v>43696</c:v>
                </c:pt>
                <c:pt idx="3816">
                  <c:v>43697</c:v>
                </c:pt>
                <c:pt idx="3817">
                  <c:v>43698</c:v>
                </c:pt>
                <c:pt idx="3818">
                  <c:v>43699</c:v>
                </c:pt>
                <c:pt idx="3819">
                  <c:v>43700</c:v>
                </c:pt>
                <c:pt idx="3820">
                  <c:v>43703</c:v>
                </c:pt>
                <c:pt idx="3821">
                  <c:v>43704</c:v>
                </c:pt>
                <c:pt idx="3822">
                  <c:v>43705</c:v>
                </c:pt>
                <c:pt idx="3823">
                  <c:v>43706</c:v>
                </c:pt>
                <c:pt idx="3824">
                  <c:v>43707</c:v>
                </c:pt>
                <c:pt idx="3825">
                  <c:v>43710</c:v>
                </c:pt>
                <c:pt idx="3826">
                  <c:v>43711</c:v>
                </c:pt>
                <c:pt idx="3827">
                  <c:v>43712</c:v>
                </c:pt>
                <c:pt idx="3828">
                  <c:v>43713</c:v>
                </c:pt>
                <c:pt idx="3829">
                  <c:v>43714</c:v>
                </c:pt>
                <c:pt idx="3830">
                  <c:v>43717</c:v>
                </c:pt>
                <c:pt idx="3831">
                  <c:v>43718</c:v>
                </c:pt>
                <c:pt idx="3832">
                  <c:v>43719</c:v>
                </c:pt>
                <c:pt idx="3833">
                  <c:v>43720</c:v>
                </c:pt>
                <c:pt idx="3834">
                  <c:v>43721</c:v>
                </c:pt>
                <c:pt idx="3835">
                  <c:v>43724</c:v>
                </c:pt>
                <c:pt idx="3836">
                  <c:v>43725</c:v>
                </c:pt>
                <c:pt idx="3837">
                  <c:v>43726</c:v>
                </c:pt>
                <c:pt idx="3838">
                  <c:v>43727</c:v>
                </c:pt>
                <c:pt idx="3839">
                  <c:v>43728</c:v>
                </c:pt>
                <c:pt idx="3840">
                  <c:v>43731</c:v>
                </c:pt>
                <c:pt idx="3841">
                  <c:v>43732</c:v>
                </c:pt>
                <c:pt idx="3842">
                  <c:v>43733</c:v>
                </c:pt>
                <c:pt idx="3843">
                  <c:v>43734</c:v>
                </c:pt>
                <c:pt idx="3844">
                  <c:v>43735</c:v>
                </c:pt>
                <c:pt idx="3845">
                  <c:v>43738</c:v>
                </c:pt>
                <c:pt idx="3846">
                  <c:v>43739</c:v>
                </c:pt>
                <c:pt idx="3847">
                  <c:v>43740</c:v>
                </c:pt>
                <c:pt idx="3848">
                  <c:v>43741</c:v>
                </c:pt>
                <c:pt idx="3849">
                  <c:v>43742</c:v>
                </c:pt>
                <c:pt idx="3850">
                  <c:v>43745</c:v>
                </c:pt>
                <c:pt idx="3851">
                  <c:v>43746</c:v>
                </c:pt>
                <c:pt idx="3852">
                  <c:v>43747</c:v>
                </c:pt>
                <c:pt idx="3853">
                  <c:v>43748</c:v>
                </c:pt>
                <c:pt idx="3854">
                  <c:v>43749</c:v>
                </c:pt>
                <c:pt idx="3855">
                  <c:v>43752</c:v>
                </c:pt>
                <c:pt idx="3856">
                  <c:v>43753</c:v>
                </c:pt>
                <c:pt idx="3857">
                  <c:v>43754</c:v>
                </c:pt>
                <c:pt idx="3858">
                  <c:v>43755</c:v>
                </c:pt>
                <c:pt idx="3859">
                  <c:v>43756</c:v>
                </c:pt>
                <c:pt idx="3860">
                  <c:v>43759</c:v>
                </c:pt>
                <c:pt idx="3861">
                  <c:v>43760</c:v>
                </c:pt>
                <c:pt idx="3862">
                  <c:v>43761</c:v>
                </c:pt>
                <c:pt idx="3863">
                  <c:v>43762</c:v>
                </c:pt>
                <c:pt idx="3864">
                  <c:v>43763</c:v>
                </c:pt>
                <c:pt idx="3865">
                  <c:v>43766</c:v>
                </c:pt>
                <c:pt idx="3866">
                  <c:v>43767</c:v>
                </c:pt>
                <c:pt idx="3867">
                  <c:v>43768</c:v>
                </c:pt>
                <c:pt idx="3868">
                  <c:v>43769</c:v>
                </c:pt>
                <c:pt idx="3869">
                  <c:v>43770</c:v>
                </c:pt>
                <c:pt idx="3870">
                  <c:v>43773</c:v>
                </c:pt>
                <c:pt idx="3871">
                  <c:v>43774</c:v>
                </c:pt>
                <c:pt idx="3872">
                  <c:v>43775</c:v>
                </c:pt>
                <c:pt idx="3873">
                  <c:v>43776</c:v>
                </c:pt>
                <c:pt idx="3874">
                  <c:v>43777</c:v>
                </c:pt>
                <c:pt idx="3875">
                  <c:v>43780</c:v>
                </c:pt>
                <c:pt idx="3876">
                  <c:v>43781</c:v>
                </c:pt>
                <c:pt idx="3877">
                  <c:v>43782</c:v>
                </c:pt>
                <c:pt idx="3878">
                  <c:v>43783</c:v>
                </c:pt>
                <c:pt idx="3879">
                  <c:v>43784</c:v>
                </c:pt>
                <c:pt idx="3880">
                  <c:v>43787</c:v>
                </c:pt>
                <c:pt idx="3881">
                  <c:v>43788</c:v>
                </c:pt>
                <c:pt idx="3882">
                  <c:v>43789</c:v>
                </c:pt>
                <c:pt idx="3883">
                  <c:v>43790</c:v>
                </c:pt>
                <c:pt idx="3884">
                  <c:v>43791</c:v>
                </c:pt>
                <c:pt idx="3885">
                  <c:v>43794</c:v>
                </c:pt>
                <c:pt idx="3886">
                  <c:v>43795</c:v>
                </c:pt>
                <c:pt idx="3887">
                  <c:v>43796</c:v>
                </c:pt>
                <c:pt idx="3888">
                  <c:v>43797</c:v>
                </c:pt>
                <c:pt idx="3889">
                  <c:v>43798</c:v>
                </c:pt>
                <c:pt idx="3890">
                  <c:v>43801</c:v>
                </c:pt>
                <c:pt idx="3891">
                  <c:v>43802</c:v>
                </c:pt>
                <c:pt idx="3892">
                  <c:v>43803</c:v>
                </c:pt>
                <c:pt idx="3893">
                  <c:v>43804</c:v>
                </c:pt>
                <c:pt idx="3894">
                  <c:v>43805</c:v>
                </c:pt>
                <c:pt idx="3895">
                  <c:v>43808</c:v>
                </c:pt>
                <c:pt idx="3896">
                  <c:v>43809</c:v>
                </c:pt>
                <c:pt idx="3897">
                  <c:v>43810</c:v>
                </c:pt>
                <c:pt idx="3898">
                  <c:v>43811</c:v>
                </c:pt>
                <c:pt idx="3899">
                  <c:v>43812</c:v>
                </c:pt>
                <c:pt idx="3900">
                  <c:v>43815</c:v>
                </c:pt>
                <c:pt idx="3901">
                  <c:v>43816</c:v>
                </c:pt>
                <c:pt idx="3902">
                  <c:v>43817</c:v>
                </c:pt>
                <c:pt idx="3903">
                  <c:v>43818</c:v>
                </c:pt>
                <c:pt idx="3904">
                  <c:v>43819</c:v>
                </c:pt>
                <c:pt idx="3905">
                  <c:v>43822</c:v>
                </c:pt>
                <c:pt idx="3906">
                  <c:v>43823</c:v>
                </c:pt>
                <c:pt idx="3907">
                  <c:v>43824</c:v>
                </c:pt>
                <c:pt idx="3908">
                  <c:v>43825</c:v>
                </c:pt>
                <c:pt idx="3909">
                  <c:v>43826</c:v>
                </c:pt>
                <c:pt idx="3910">
                  <c:v>43829</c:v>
                </c:pt>
                <c:pt idx="3911">
                  <c:v>43830</c:v>
                </c:pt>
                <c:pt idx="3912">
                  <c:v>43831</c:v>
                </c:pt>
                <c:pt idx="3913">
                  <c:v>43832</c:v>
                </c:pt>
                <c:pt idx="3914">
                  <c:v>43833</c:v>
                </c:pt>
                <c:pt idx="3915">
                  <c:v>43836</c:v>
                </c:pt>
                <c:pt idx="3916">
                  <c:v>43837</c:v>
                </c:pt>
                <c:pt idx="3917">
                  <c:v>43838</c:v>
                </c:pt>
                <c:pt idx="3918">
                  <c:v>43839</c:v>
                </c:pt>
                <c:pt idx="3919">
                  <c:v>43840</c:v>
                </c:pt>
                <c:pt idx="3920">
                  <c:v>43843</c:v>
                </c:pt>
                <c:pt idx="3921">
                  <c:v>43844</c:v>
                </c:pt>
                <c:pt idx="3922">
                  <c:v>43845</c:v>
                </c:pt>
                <c:pt idx="3923">
                  <c:v>43846</c:v>
                </c:pt>
                <c:pt idx="3924">
                  <c:v>43847</c:v>
                </c:pt>
                <c:pt idx="3925">
                  <c:v>43850</c:v>
                </c:pt>
                <c:pt idx="3926">
                  <c:v>43851</c:v>
                </c:pt>
                <c:pt idx="3927">
                  <c:v>43852</c:v>
                </c:pt>
                <c:pt idx="3928">
                  <c:v>43853</c:v>
                </c:pt>
                <c:pt idx="3929">
                  <c:v>43854</c:v>
                </c:pt>
                <c:pt idx="3930">
                  <c:v>43857</c:v>
                </c:pt>
                <c:pt idx="3931">
                  <c:v>43858</c:v>
                </c:pt>
                <c:pt idx="3932">
                  <c:v>43859</c:v>
                </c:pt>
                <c:pt idx="3933">
                  <c:v>43860</c:v>
                </c:pt>
                <c:pt idx="3934">
                  <c:v>43861</c:v>
                </c:pt>
                <c:pt idx="3935">
                  <c:v>43864</c:v>
                </c:pt>
                <c:pt idx="3936">
                  <c:v>43865</c:v>
                </c:pt>
                <c:pt idx="3937">
                  <c:v>43866</c:v>
                </c:pt>
                <c:pt idx="3938">
                  <c:v>43867</c:v>
                </c:pt>
                <c:pt idx="3939">
                  <c:v>43868</c:v>
                </c:pt>
                <c:pt idx="3940">
                  <c:v>43871</c:v>
                </c:pt>
                <c:pt idx="3941">
                  <c:v>43872</c:v>
                </c:pt>
                <c:pt idx="3942">
                  <c:v>43873</c:v>
                </c:pt>
                <c:pt idx="3943">
                  <c:v>43874</c:v>
                </c:pt>
                <c:pt idx="3944">
                  <c:v>43875</c:v>
                </c:pt>
                <c:pt idx="3945">
                  <c:v>43878</c:v>
                </c:pt>
                <c:pt idx="3946">
                  <c:v>43879</c:v>
                </c:pt>
                <c:pt idx="3947">
                  <c:v>43880</c:v>
                </c:pt>
                <c:pt idx="3948">
                  <c:v>43881</c:v>
                </c:pt>
                <c:pt idx="3949">
                  <c:v>43882</c:v>
                </c:pt>
                <c:pt idx="3950">
                  <c:v>43885</c:v>
                </c:pt>
                <c:pt idx="3951">
                  <c:v>43886</c:v>
                </c:pt>
                <c:pt idx="3952">
                  <c:v>43887</c:v>
                </c:pt>
                <c:pt idx="3953">
                  <c:v>43888</c:v>
                </c:pt>
                <c:pt idx="3954">
                  <c:v>43889</c:v>
                </c:pt>
                <c:pt idx="3955">
                  <c:v>43892</c:v>
                </c:pt>
                <c:pt idx="3956">
                  <c:v>43893</c:v>
                </c:pt>
                <c:pt idx="3957">
                  <c:v>43894</c:v>
                </c:pt>
                <c:pt idx="3958">
                  <c:v>43895</c:v>
                </c:pt>
                <c:pt idx="3959">
                  <c:v>43896</c:v>
                </c:pt>
                <c:pt idx="3960">
                  <c:v>43899</c:v>
                </c:pt>
                <c:pt idx="3961">
                  <c:v>43900</c:v>
                </c:pt>
                <c:pt idx="3962">
                  <c:v>43901</c:v>
                </c:pt>
                <c:pt idx="3963">
                  <c:v>43902</c:v>
                </c:pt>
                <c:pt idx="3964">
                  <c:v>43903</c:v>
                </c:pt>
                <c:pt idx="3965">
                  <c:v>43906</c:v>
                </c:pt>
                <c:pt idx="3966">
                  <c:v>43907</c:v>
                </c:pt>
                <c:pt idx="3967">
                  <c:v>43908</c:v>
                </c:pt>
                <c:pt idx="3968">
                  <c:v>43909</c:v>
                </c:pt>
                <c:pt idx="3969">
                  <c:v>43910</c:v>
                </c:pt>
                <c:pt idx="3970">
                  <c:v>43913</c:v>
                </c:pt>
                <c:pt idx="3971">
                  <c:v>43914</c:v>
                </c:pt>
                <c:pt idx="3972">
                  <c:v>43915</c:v>
                </c:pt>
                <c:pt idx="3973">
                  <c:v>43916</c:v>
                </c:pt>
                <c:pt idx="3974">
                  <c:v>43917</c:v>
                </c:pt>
                <c:pt idx="3975">
                  <c:v>43920</c:v>
                </c:pt>
                <c:pt idx="3976">
                  <c:v>43921</c:v>
                </c:pt>
                <c:pt idx="3977">
                  <c:v>43922</c:v>
                </c:pt>
                <c:pt idx="3978">
                  <c:v>43923</c:v>
                </c:pt>
                <c:pt idx="3979">
                  <c:v>43924</c:v>
                </c:pt>
                <c:pt idx="3980">
                  <c:v>43927</c:v>
                </c:pt>
                <c:pt idx="3981">
                  <c:v>43928</c:v>
                </c:pt>
                <c:pt idx="3982">
                  <c:v>43929</c:v>
                </c:pt>
                <c:pt idx="3983">
                  <c:v>43930</c:v>
                </c:pt>
                <c:pt idx="3984">
                  <c:v>43931</c:v>
                </c:pt>
                <c:pt idx="3985">
                  <c:v>43934</c:v>
                </c:pt>
                <c:pt idx="3986">
                  <c:v>43935</c:v>
                </c:pt>
                <c:pt idx="3987">
                  <c:v>43936</c:v>
                </c:pt>
                <c:pt idx="3988">
                  <c:v>43937</c:v>
                </c:pt>
                <c:pt idx="3989">
                  <c:v>43938</c:v>
                </c:pt>
                <c:pt idx="3990">
                  <c:v>43941</c:v>
                </c:pt>
                <c:pt idx="3991">
                  <c:v>43942</c:v>
                </c:pt>
                <c:pt idx="3992">
                  <c:v>43943</c:v>
                </c:pt>
                <c:pt idx="3993">
                  <c:v>43944</c:v>
                </c:pt>
                <c:pt idx="3994">
                  <c:v>43945</c:v>
                </c:pt>
                <c:pt idx="3995">
                  <c:v>43948</c:v>
                </c:pt>
                <c:pt idx="3996">
                  <c:v>43949</c:v>
                </c:pt>
                <c:pt idx="3997">
                  <c:v>43950</c:v>
                </c:pt>
                <c:pt idx="3998">
                  <c:v>43951</c:v>
                </c:pt>
                <c:pt idx="3999">
                  <c:v>43952</c:v>
                </c:pt>
                <c:pt idx="4000">
                  <c:v>43955</c:v>
                </c:pt>
                <c:pt idx="4001">
                  <c:v>43956</c:v>
                </c:pt>
                <c:pt idx="4002">
                  <c:v>43957</c:v>
                </c:pt>
                <c:pt idx="4003">
                  <c:v>43958</c:v>
                </c:pt>
                <c:pt idx="4004">
                  <c:v>43959</c:v>
                </c:pt>
                <c:pt idx="4005">
                  <c:v>43962</c:v>
                </c:pt>
                <c:pt idx="4006">
                  <c:v>43963</c:v>
                </c:pt>
                <c:pt idx="4007">
                  <c:v>43964</c:v>
                </c:pt>
                <c:pt idx="4008">
                  <c:v>43965</c:v>
                </c:pt>
                <c:pt idx="4009">
                  <c:v>43966</c:v>
                </c:pt>
                <c:pt idx="4010">
                  <c:v>43969</c:v>
                </c:pt>
                <c:pt idx="4011">
                  <c:v>43970</c:v>
                </c:pt>
                <c:pt idx="4012">
                  <c:v>43971</c:v>
                </c:pt>
                <c:pt idx="4013">
                  <c:v>43972</c:v>
                </c:pt>
                <c:pt idx="4014">
                  <c:v>43973</c:v>
                </c:pt>
                <c:pt idx="4015">
                  <c:v>43976</c:v>
                </c:pt>
                <c:pt idx="4016">
                  <c:v>43977</c:v>
                </c:pt>
                <c:pt idx="4017">
                  <c:v>43978</c:v>
                </c:pt>
                <c:pt idx="4018">
                  <c:v>43979</c:v>
                </c:pt>
                <c:pt idx="4019">
                  <c:v>43980</c:v>
                </c:pt>
                <c:pt idx="4020">
                  <c:v>43983</c:v>
                </c:pt>
                <c:pt idx="4021">
                  <c:v>43984</c:v>
                </c:pt>
                <c:pt idx="4022">
                  <c:v>43985</c:v>
                </c:pt>
                <c:pt idx="4023">
                  <c:v>43986</c:v>
                </c:pt>
                <c:pt idx="4024">
                  <c:v>43987</c:v>
                </c:pt>
                <c:pt idx="4025">
                  <c:v>43990</c:v>
                </c:pt>
                <c:pt idx="4026">
                  <c:v>43991</c:v>
                </c:pt>
                <c:pt idx="4027">
                  <c:v>43992</c:v>
                </c:pt>
                <c:pt idx="4028">
                  <c:v>43993</c:v>
                </c:pt>
                <c:pt idx="4029">
                  <c:v>43994</c:v>
                </c:pt>
                <c:pt idx="4030">
                  <c:v>43997</c:v>
                </c:pt>
                <c:pt idx="4031">
                  <c:v>43998</c:v>
                </c:pt>
                <c:pt idx="4032">
                  <c:v>43999</c:v>
                </c:pt>
                <c:pt idx="4033">
                  <c:v>44000</c:v>
                </c:pt>
                <c:pt idx="4034">
                  <c:v>44001</c:v>
                </c:pt>
                <c:pt idx="4035">
                  <c:v>44004</c:v>
                </c:pt>
                <c:pt idx="4036">
                  <c:v>44005</c:v>
                </c:pt>
                <c:pt idx="4037">
                  <c:v>44006</c:v>
                </c:pt>
                <c:pt idx="4038">
                  <c:v>44007</c:v>
                </c:pt>
                <c:pt idx="4039">
                  <c:v>44008</c:v>
                </c:pt>
                <c:pt idx="4040">
                  <c:v>44011</c:v>
                </c:pt>
                <c:pt idx="4041">
                  <c:v>44012</c:v>
                </c:pt>
                <c:pt idx="4042">
                  <c:v>44013</c:v>
                </c:pt>
                <c:pt idx="4043">
                  <c:v>44014</c:v>
                </c:pt>
                <c:pt idx="4044">
                  <c:v>44015</c:v>
                </c:pt>
                <c:pt idx="4045">
                  <c:v>44018</c:v>
                </c:pt>
                <c:pt idx="4046">
                  <c:v>44019</c:v>
                </c:pt>
                <c:pt idx="4047">
                  <c:v>44020</c:v>
                </c:pt>
                <c:pt idx="4048">
                  <c:v>44021</c:v>
                </c:pt>
                <c:pt idx="4049">
                  <c:v>44022</c:v>
                </c:pt>
                <c:pt idx="4050">
                  <c:v>44025</c:v>
                </c:pt>
                <c:pt idx="4051">
                  <c:v>44026</c:v>
                </c:pt>
                <c:pt idx="4052">
                  <c:v>44027</c:v>
                </c:pt>
                <c:pt idx="4053">
                  <c:v>44028</c:v>
                </c:pt>
                <c:pt idx="4054">
                  <c:v>44029</c:v>
                </c:pt>
                <c:pt idx="4055">
                  <c:v>44032</c:v>
                </c:pt>
                <c:pt idx="4056">
                  <c:v>44033</c:v>
                </c:pt>
                <c:pt idx="4057">
                  <c:v>44034</c:v>
                </c:pt>
                <c:pt idx="4058">
                  <c:v>44035</c:v>
                </c:pt>
                <c:pt idx="4059">
                  <c:v>44036</c:v>
                </c:pt>
                <c:pt idx="4060">
                  <c:v>44039</c:v>
                </c:pt>
                <c:pt idx="4061">
                  <c:v>44040</c:v>
                </c:pt>
                <c:pt idx="4062">
                  <c:v>44041</c:v>
                </c:pt>
                <c:pt idx="4063">
                  <c:v>44042</c:v>
                </c:pt>
                <c:pt idx="4064">
                  <c:v>44043</c:v>
                </c:pt>
                <c:pt idx="4065">
                  <c:v>44046</c:v>
                </c:pt>
                <c:pt idx="4066">
                  <c:v>44047</c:v>
                </c:pt>
                <c:pt idx="4067">
                  <c:v>44048</c:v>
                </c:pt>
                <c:pt idx="4068">
                  <c:v>44049</c:v>
                </c:pt>
                <c:pt idx="4069">
                  <c:v>44050</c:v>
                </c:pt>
                <c:pt idx="4070">
                  <c:v>44053</c:v>
                </c:pt>
                <c:pt idx="4071">
                  <c:v>44054</c:v>
                </c:pt>
                <c:pt idx="4072">
                  <c:v>44055</c:v>
                </c:pt>
                <c:pt idx="4073">
                  <c:v>44056</c:v>
                </c:pt>
                <c:pt idx="4074">
                  <c:v>44057</c:v>
                </c:pt>
                <c:pt idx="4075">
                  <c:v>44060</c:v>
                </c:pt>
                <c:pt idx="4076">
                  <c:v>44061</c:v>
                </c:pt>
                <c:pt idx="4077">
                  <c:v>44062</c:v>
                </c:pt>
                <c:pt idx="4078">
                  <c:v>44063</c:v>
                </c:pt>
                <c:pt idx="4079">
                  <c:v>44064</c:v>
                </c:pt>
                <c:pt idx="4080">
                  <c:v>44067</c:v>
                </c:pt>
                <c:pt idx="4081">
                  <c:v>44068</c:v>
                </c:pt>
                <c:pt idx="4082">
                  <c:v>44069</c:v>
                </c:pt>
                <c:pt idx="4083">
                  <c:v>44070</c:v>
                </c:pt>
                <c:pt idx="4084">
                  <c:v>44071</c:v>
                </c:pt>
                <c:pt idx="4085">
                  <c:v>44074</c:v>
                </c:pt>
                <c:pt idx="4086">
                  <c:v>44075</c:v>
                </c:pt>
                <c:pt idx="4087">
                  <c:v>44076</c:v>
                </c:pt>
                <c:pt idx="4088">
                  <c:v>44077</c:v>
                </c:pt>
                <c:pt idx="4089">
                  <c:v>44078</c:v>
                </c:pt>
                <c:pt idx="4090">
                  <c:v>44081</c:v>
                </c:pt>
                <c:pt idx="4091">
                  <c:v>44082</c:v>
                </c:pt>
                <c:pt idx="4092">
                  <c:v>44083</c:v>
                </c:pt>
                <c:pt idx="4093">
                  <c:v>44084</c:v>
                </c:pt>
                <c:pt idx="4094">
                  <c:v>44085</c:v>
                </c:pt>
                <c:pt idx="4095">
                  <c:v>44088</c:v>
                </c:pt>
                <c:pt idx="4096">
                  <c:v>44089</c:v>
                </c:pt>
                <c:pt idx="4097">
                  <c:v>44090</c:v>
                </c:pt>
                <c:pt idx="4098">
                  <c:v>44091</c:v>
                </c:pt>
                <c:pt idx="4099">
                  <c:v>44092</c:v>
                </c:pt>
                <c:pt idx="4100">
                  <c:v>44095</c:v>
                </c:pt>
                <c:pt idx="4101">
                  <c:v>44096</c:v>
                </c:pt>
                <c:pt idx="4102">
                  <c:v>44097</c:v>
                </c:pt>
                <c:pt idx="4103">
                  <c:v>44098</c:v>
                </c:pt>
                <c:pt idx="4104">
                  <c:v>44099</c:v>
                </c:pt>
                <c:pt idx="4105">
                  <c:v>44102</c:v>
                </c:pt>
                <c:pt idx="4106">
                  <c:v>44103</c:v>
                </c:pt>
                <c:pt idx="4107">
                  <c:v>44104</c:v>
                </c:pt>
                <c:pt idx="4108">
                  <c:v>44105</c:v>
                </c:pt>
                <c:pt idx="4109">
                  <c:v>44106</c:v>
                </c:pt>
                <c:pt idx="4110">
                  <c:v>44109</c:v>
                </c:pt>
                <c:pt idx="4111">
                  <c:v>44110</c:v>
                </c:pt>
                <c:pt idx="4112">
                  <c:v>44111</c:v>
                </c:pt>
                <c:pt idx="4113">
                  <c:v>44112</c:v>
                </c:pt>
                <c:pt idx="4114">
                  <c:v>44113</c:v>
                </c:pt>
                <c:pt idx="4115">
                  <c:v>44116</c:v>
                </c:pt>
                <c:pt idx="4116">
                  <c:v>44117</c:v>
                </c:pt>
                <c:pt idx="4117">
                  <c:v>44118</c:v>
                </c:pt>
                <c:pt idx="4118">
                  <c:v>44119</c:v>
                </c:pt>
                <c:pt idx="4119">
                  <c:v>44120</c:v>
                </c:pt>
                <c:pt idx="4120">
                  <c:v>44123</c:v>
                </c:pt>
                <c:pt idx="4121">
                  <c:v>44124</c:v>
                </c:pt>
                <c:pt idx="4122">
                  <c:v>44125</c:v>
                </c:pt>
                <c:pt idx="4123">
                  <c:v>44126</c:v>
                </c:pt>
                <c:pt idx="4124">
                  <c:v>44127</c:v>
                </c:pt>
                <c:pt idx="4125">
                  <c:v>44130</c:v>
                </c:pt>
                <c:pt idx="4126">
                  <c:v>44131</c:v>
                </c:pt>
                <c:pt idx="4127">
                  <c:v>44132</c:v>
                </c:pt>
                <c:pt idx="4128">
                  <c:v>44133</c:v>
                </c:pt>
                <c:pt idx="4129">
                  <c:v>44134</c:v>
                </c:pt>
                <c:pt idx="4130">
                  <c:v>44137</c:v>
                </c:pt>
                <c:pt idx="4131">
                  <c:v>44138</c:v>
                </c:pt>
                <c:pt idx="4132">
                  <c:v>44139</c:v>
                </c:pt>
                <c:pt idx="4133">
                  <c:v>44140</c:v>
                </c:pt>
                <c:pt idx="4134">
                  <c:v>44141</c:v>
                </c:pt>
                <c:pt idx="4135">
                  <c:v>44144</c:v>
                </c:pt>
                <c:pt idx="4136">
                  <c:v>44145</c:v>
                </c:pt>
                <c:pt idx="4137">
                  <c:v>44146</c:v>
                </c:pt>
                <c:pt idx="4138">
                  <c:v>44147</c:v>
                </c:pt>
                <c:pt idx="4139">
                  <c:v>44148</c:v>
                </c:pt>
                <c:pt idx="4140">
                  <c:v>44151</c:v>
                </c:pt>
                <c:pt idx="4141">
                  <c:v>44152</c:v>
                </c:pt>
                <c:pt idx="4142">
                  <c:v>44153</c:v>
                </c:pt>
                <c:pt idx="4143">
                  <c:v>44154</c:v>
                </c:pt>
                <c:pt idx="4144">
                  <c:v>44155</c:v>
                </c:pt>
                <c:pt idx="4145">
                  <c:v>44158</c:v>
                </c:pt>
                <c:pt idx="4146">
                  <c:v>44159</c:v>
                </c:pt>
                <c:pt idx="4147">
                  <c:v>44160</c:v>
                </c:pt>
                <c:pt idx="4148">
                  <c:v>44161</c:v>
                </c:pt>
                <c:pt idx="4149">
                  <c:v>44162</c:v>
                </c:pt>
                <c:pt idx="4150">
                  <c:v>44165</c:v>
                </c:pt>
                <c:pt idx="4151">
                  <c:v>44166</c:v>
                </c:pt>
                <c:pt idx="4152">
                  <c:v>44167</c:v>
                </c:pt>
                <c:pt idx="4153">
                  <c:v>44168</c:v>
                </c:pt>
                <c:pt idx="4154">
                  <c:v>44169</c:v>
                </c:pt>
                <c:pt idx="4155">
                  <c:v>44172</c:v>
                </c:pt>
                <c:pt idx="4156">
                  <c:v>44173</c:v>
                </c:pt>
                <c:pt idx="4157">
                  <c:v>44174</c:v>
                </c:pt>
                <c:pt idx="4158">
                  <c:v>44175</c:v>
                </c:pt>
                <c:pt idx="4159">
                  <c:v>44176</c:v>
                </c:pt>
                <c:pt idx="4160">
                  <c:v>44179</c:v>
                </c:pt>
                <c:pt idx="4161">
                  <c:v>44180</c:v>
                </c:pt>
                <c:pt idx="4162">
                  <c:v>44181</c:v>
                </c:pt>
                <c:pt idx="4163">
                  <c:v>44182</c:v>
                </c:pt>
                <c:pt idx="4164">
                  <c:v>44183</c:v>
                </c:pt>
                <c:pt idx="4165">
                  <c:v>44186</c:v>
                </c:pt>
                <c:pt idx="4166">
                  <c:v>44187</c:v>
                </c:pt>
                <c:pt idx="4167">
                  <c:v>44188</c:v>
                </c:pt>
                <c:pt idx="4168">
                  <c:v>44189</c:v>
                </c:pt>
                <c:pt idx="4169">
                  <c:v>44190</c:v>
                </c:pt>
                <c:pt idx="4170">
                  <c:v>44193</c:v>
                </c:pt>
                <c:pt idx="4171">
                  <c:v>44194</c:v>
                </c:pt>
                <c:pt idx="4172">
                  <c:v>44195</c:v>
                </c:pt>
                <c:pt idx="4173">
                  <c:v>44196</c:v>
                </c:pt>
                <c:pt idx="4174">
                  <c:v>44197</c:v>
                </c:pt>
                <c:pt idx="4175">
                  <c:v>44200</c:v>
                </c:pt>
                <c:pt idx="4176">
                  <c:v>44201</c:v>
                </c:pt>
                <c:pt idx="4177">
                  <c:v>44202</c:v>
                </c:pt>
                <c:pt idx="4178">
                  <c:v>44203</c:v>
                </c:pt>
                <c:pt idx="4179">
                  <c:v>44204</c:v>
                </c:pt>
                <c:pt idx="4180">
                  <c:v>44207</c:v>
                </c:pt>
                <c:pt idx="4181">
                  <c:v>44208</c:v>
                </c:pt>
                <c:pt idx="4182">
                  <c:v>44209</c:v>
                </c:pt>
                <c:pt idx="4183">
                  <c:v>44210</c:v>
                </c:pt>
                <c:pt idx="4184">
                  <c:v>44211</c:v>
                </c:pt>
                <c:pt idx="4185">
                  <c:v>44214</c:v>
                </c:pt>
                <c:pt idx="4186">
                  <c:v>44215</c:v>
                </c:pt>
                <c:pt idx="4187">
                  <c:v>44216</c:v>
                </c:pt>
                <c:pt idx="4188">
                  <c:v>44217</c:v>
                </c:pt>
                <c:pt idx="4189">
                  <c:v>44218</c:v>
                </c:pt>
                <c:pt idx="4190">
                  <c:v>44221</c:v>
                </c:pt>
                <c:pt idx="4191">
                  <c:v>44222</c:v>
                </c:pt>
                <c:pt idx="4192">
                  <c:v>44223</c:v>
                </c:pt>
                <c:pt idx="4193">
                  <c:v>44224</c:v>
                </c:pt>
                <c:pt idx="4194">
                  <c:v>44225</c:v>
                </c:pt>
                <c:pt idx="4195">
                  <c:v>44228</c:v>
                </c:pt>
                <c:pt idx="4196">
                  <c:v>44229</c:v>
                </c:pt>
                <c:pt idx="4197">
                  <c:v>44230</c:v>
                </c:pt>
                <c:pt idx="4198">
                  <c:v>44231</c:v>
                </c:pt>
                <c:pt idx="4199">
                  <c:v>44232</c:v>
                </c:pt>
                <c:pt idx="4200">
                  <c:v>44235</c:v>
                </c:pt>
                <c:pt idx="4201">
                  <c:v>44236</c:v>
                </c:pt>
                <c:pt idx="4202">
                  <c:v>44237</c:v>
                </c:pt>
                <c:pt idx="4203">
                  <c:v>44238</c:v>
                </c:pt>
                <c:pt idx="4204">
                  <c:v>44239</c:v>
                </c:pt>
                <c:pt idx="4205">
                  <c:v>44242</c:v>
                </c:pt>
                <c:pt idx="4206">
                  <c:v>44243</c:v>
                </c:pt>
                <c:pt idx="4207">
                  <c:v>44244</c:v>
                </c:pt>
                <c:pt idx="4208">
                  <c:v>44245</c:v>
                </c:pt>
                <c:pt idx="4209">
                  <c:v>44246</c:v>
                </c:pt>
                <c:pt idx="4210">
                  <c:v>44249</c:v>
                </c:pt>
                <c:pt idx="4211">
                  <c:v>44250</c:v>
                </c:pt>
                <c:pt idx="4212">
                  <c:v>44251</c:v>
                </c:pt>
                <c:pt idx="4213">
                  <c:v>44252</c:v>
                </c:pt>
                <c:pt idx="4214">
                  <c:v>44253</c:v>
                </c:pt>
                <c:pt idx="4215">
                  <c:v>44256</c:v>
                </c:pt>
                <c:pt idx="4216">
                  <c:v>44257</c:v>
                </c:pt>
                <c:pt idx="4217">
                  <c:v>44258</c:v>
                </c:pt>
                <c:pt idx="4218">
                  <c:v>44259</c:v>
                </c:pt>
                <c:pt idx="4219">
                  <c:v>44260</c:v>
                </c:pt>
                <c:pt idx="4220">
                  <c:v>44263</c:v>
                </c:pt>
                <c:pt idx="4221">
                  <c:v>44264</c:v>
                </c:pt>
                <c:pt idx="4222">
                  <c:v>44265</c:v>
                </c:pt>
                <c:pt idx="4223">
                  <c:v>44266</c:v>
                </c:pt>
                <c:pt idx="4224">
                  <c:v>44267</c:v>
                </c:pt>
                <c:pt idx="4225">
                  <c:v>44270</c:v>
                </c:pt>
                <c:pt idx="4226">
                  <c:v>44271</c:v>
                </c:pt>
                <c:pt idx="4227">
                  <c:v>44272</c:v>
                </c:pt>
                <c:pt idx="4228">
                  <c:v>44273</c:v>
                </c:pt>
                <c:pt idx="4229">
                  <c:v>44274</c:v>
                </c:pt>
                <c:pt idx="4230">
                  <c:v>44277</c:v>
                </c:pt>
                <c:pt idx="4231">
                  <c:v>44278</c:v>
                </c:pt>
                <c:pt idx="4232">
                  <c:v>44279</c:v>
                </c:pt>
                <c:pt idx="4233">
                  <c:v>44280</c:v>
                </c:pt>
                <c:pt idx="4234">
                  <c:v>44281</c:v>
                </c:pt>
                <c:pt idx="4235">
                  <c:v>44284</c:v>
                </c:pt>
                <c:pt idx="4236">
                  <c:v>44285</c:v>
                </c:pt>
                <c:pt idx="4237">
                  <c:v>44286</c:v>
                </c:pt>
                <c:pt idx="4238">
                  <c:v>44287</c:v>
                </c:pt>
                <c:pt idx="4239">
                  <c:v>44288</c:v>
                </c:pt>
                <c:pt idx="4240">
                  <c:v>44291</c:v>
                </c:pt>
                <c:pt idx="4241">
                  <c:v>44292</c:v>
                </c:pt>
                <c:pt idx="4242">
                  <c:v>44293</c:v>
                </c:pt>
                <c:pt idx="4243">
                  <c:v>44294</c:v>
                </c:pt>
                <c:pt idx="4244">
                  <c:v>44295</c:v>
                </c:pt>
                <c:pt idx="4245">
                  <c:v>44298</c:v>
                </c:pt>
                <c:pt idx="4246">
                  <c:v>44299</c:v>
                </c:pt>
                <c:pt idx="4247">
                  <c:v>44300</c:v>
                </c:pt>
                <c:pt idx="4248">
                  <c:v>44301</c:v>
                </c:pt>
                <c:pt idx="4249">
                  <c:v>44302</c:v>
                </c:pt>
                <c:pt idx="4250">
                  <c:v>44305</c:v>
                </c:pt>
                <c:pt idx="4251">
                  <c:v>44306</c:v>
                </c:pt>
                <c:pt idx="4252">
                  <c:v>44307</c:v>
                </c:pt>
                <c:pt idx="4253">
                  <c:v>44308</c:v>
                </c:pt>
                <c:pt idx="4254">
                  <c:v>44309</c:v>
                </c:pt>
                <c:pt idx="4255">
                  <c:v>44312</c:v>
                </c:pt>
                <c:pt idx="4256">
                  <c:v>44313</c:v>
                </c:pt>
                <c:pt idx="4257">
                  <c:v>44314</c:v>
                </c:pt>
                <c:pt idx="4258">
                  <c:v>44315</c:v>
                </c:pt>
                <c:pt idx="4259">
                  <c:v>44316</c:v>
                </c:pt>
                <c:pt idx="4260">
                  <c:v>44319</c:v>
                </c:pt>
                <c:pt idx="4261">
                  <c:v>44320</c:v>
                </c:pt>
                <c:pt idx="4262">
                  <c:v>44321</c:v>
                </c:pt>
                <c:pt idx="4263">
                  <c:v>44322</c:v>
                </c:pt>
                <c:pt idx="4264">
                  <c:v>44323</c:v>
                </c:pt>
                <c:pt idx="4265">
                  <c:v>44326</c:v>
                </c:pt>
                <c:pt idx="4266">
                  <c:v>44327</c:v>
                </c:pt>
                <c:pt idx="4267">
                  <c:v>44328</c:v>
                </c:pt>
                <c:pt idx="4268">
                  <c:v>44329</c:v>
                </c:pt>
                <c:pt idx="4269">
                  <c:v>44330</c:v>
                </c:pt>
                <c:pt idx="4270">
                  <c:v>44333</c:v>
                </c:pt>
                <c:pt idx="4271">
                  <c:v>44334</c:v>
                </c:pt>
                <c:pt idx="4272">
                  <c:v>44335</c:v>
                </c:pt>
                <c:pt idx="4273">
                  <c:v>44336</c:v>
                </c:pt>
                <c:pt idx="4274">
                  <c:v>44337</c:v>
                </c:pt>
                <c:pt idx="4275">
                  <c:v>44340</c:v>
                </c:pt>
                <c:pt idx="4276">
                  <c:v>44341</c:v>
                </c:pt>
                <c:pt idx="4277">
                  <c:v>44342</c:v>
                </c:pt>
                <c:pt idx="4278">
                  <c:v>44343</c:v>
                </c:pt>
                <c:pt idx="4279">
                  <c:v>44344</c:v>
                </c:pt>
                <c:pt idx="4280">
                  <c:v>44347</c:v>
                </c:pt>
                <c:pt idx="4281">
                  <c:v>44348</c:v>
                </c:pt>
                <c:pt idx="4282">
                  <c:v>44349</c:v>
                </c:pt>
                <c:pt idx="4283">
                  <c:v>44350</c:v>
                </c:pt>
                <c:pt idx="4284">
                  <c:v>44351</c:v>
                </c:pt>
                <c:pt idx="4285">
                  <c:v>44354</c:v>
                </c:pt>
                <c:pt idx="4286">
                  <c:v>44355</c:v>
                </c:pt>
                <c:pt idx="4287">
                  <c:v>44356</c:v>
                </c:pt>
                <c:pt idx="4288">
                  <c:v>44357</c:v>
                </c:pt>
                <c:pt idx="4289">
                  <c:v>44358</c:v>
                </c:pt>
                <c:pt idx="4290">
                  <c:v>44361</c:v>
                </c:pt>
                <c:pt idx="4291">
                  <c:v>44362</c:v>
                </c:pt>
                <c:pt idx="4292">
                  <c:v>44363</c:v>
                </c:pt>
                <c:pt idx="4293">
                  <c:v>44364</c:v>
                </c:pt>
                <c:pt idx="4294">
                  <c:v>44365</c:v>
                </c:pt>
                <c:pt idx="4295">
                  <c:v>44368</c:v>
                </c:pt>
                <c:pt idx="4296">
                  <c:v>44369</c:v>
                </c:pt>
                <c:pt idx="4297">
                  <c:v>44370</c:v>
                </c:pt>
                <c:pt idx="4298">
                  <c:v>44371</c:v>
                </c:pt>
                <c:pt idx="4299">
                  <c:v>44372</c:v>
                </c:pt>
                <c:pt idx="4300">
                  <c:v>44375</c:v>
                </c:pt>
                <c:pt idx="4301">
                  <c:v>44376</c:v>
                </c:pt>
                <c:pt idx="4302">
                  <c:v>44377</c:v>
                </c:pt>
                <c:pt idx="4303">
                  <c:v>44378</c:v>
                </c:pt>
                <c:pt idx="4304">
                  <c:v>44379</c:v>
                </c:pt>
                <c:pt idx="4305">
                  <c:v>44382</c:v>
                </c:pt>
                <c:pt idx="4306">
                  <c:v>44383</c:v>
                </c:pt>
                <c:pt idx="4307">
                  <c:v>44384</c:v>
                </c:pt>
                <c:pt idx="4308">
                  <c:v>44385</c:v>
                </c:pt>
                <c:pt idx="4309">
                  <c:v>44386</c:v>
                </c:pt>
                <c:pt idx="4310">
                  <c:v>44389</c:v>
                </c:pt>
                <c:pt idx="4311">
                  <c:v>44390</c:v>
                </c:pt>
                <c:pt idx="4312">
                  <c:v>44391</c:v>
                </c:pt>
                <c:pt idx="4313">
                  <c:v>44392</c:v>
                </c:pt>
                <c:pt idx="4314">
                  <c:v>44393</c:v>
                </c:pt>
                <c:pt idx="4315">
                  <c:v>44396</c:v>
                </c:pt>
                <c:pt idx="4316">
                  <c:v>44397</c:v>
                </c:pt>
                <c:pt idx="4317">
                  <c:v>44398</c:v>
                </c:pt>
                <c:pt idx="4318">
                  <c:v>44399</c:v>
                </c:pt>
                <c:pt idx="4319">
                  <c:v>44400</c:v>
                </c:pt>
                <c:pt idx="4320">
                  <c:v>44403</c:v>
                </c:pt>
                <c:pt idx="4321">
                  <c:v>44404</c:v>
                </c:pt>
                <c:pt idx="4322">
                  <c:v>44405</c:v>
                </c:pt>
                <c:pt idx="4323">
                  <c:v>44406</c:v>
                </c:pt>
                <c:pt idx="4324">
                  <c:v>44407</c:v>
                </c:pt>
                <c:pt idx="4325">
                  <c:v>44410</c:v>
                </c:pt>
                <c:pt idx="4326">
                  <c:v>44411</c:v>
                </c:pt>
                <c:pt idx="4327">
                  <c:v>44412</c:v>
                </c:pt>
                <c:pt idx="4328">
                  <c:v>44413</c:v>
                </c:pt>
                <c:pt idx="4329">
                  <c:v>44414</c:v>
                </c:pt>
                <c:pt idx="4330">
                  <c:v>44417</c:v>
                </c:pt>
                <c:pt idx="4331">
                  <c:v>44418</c:v>
                </c:pt>
                <c:pt idx="4332">
                  <c:v>44419</c:v>
                </c:pt>
                <c:pt idx="4333">
                  <c:v>44420</c:v>
                </c:pt>
                <c:pt idx="4334">
                  <c:v>44421</c:v>
                </c:pt>
                <c:pt idx="4335">
                  <c:v>44424</c:v>
                </c:pt>
                <c:pt idx="4336">
                  <c:v>44425</c:v>
                </c:pt>
                <c:pt idx="4337">
                  <c:v>44426</c:v>
                </c:pt>
                <c:pt idx="4338">
                  <c:v>44427</c:v>
                </c:pt>
                <c:pt idx="4339">
                  <c:v>44428</c:v>
                </c:pt>
                <c:pt idx="4340">
                  <c:v>44431</c:v>
                </c:pt>
                <c:pt idx="4341">
                  <c:v>44432</c:v>
                </c:pt>
                <c:pt idx="4342">
                  <c:v>44433</c:v>
                </c:pt>
                <c:pt idx="4343">
                  <c:v>44434</c:v>
                </c:pt>
                <c:pt idx="4344">
                  <c:v>44435</c:v>
                </c:pt>
                <c:pt idx="4345">
                  <c:v>44438</c:v>
                </c:pt>
                <c:pt idx="4346">
                  <c:v>44439</c:v>
                </c:pt>
                <c:pt idx="4347">
                  <c:v>44440</c:v>
                </c:pt>
                <c:pt idx="4348">
                  <c:v>44441</c:v>
                </c:pt>
                <c:pt idx="4349">
                  <c:v>44442</c:v>
                </c:pt>
                <c:pt idx="4350">
                  <c:v>44445</c:v>
                </c:pt>
                <c:pt idx="4351">
                  <c:v>44446</c:v>
                </c:pt>
                <c:pt idx="4352">
                  <c:v>44447</c:v>
                </c:pt>
                <c:pt idx="4353">
                  <c:v>44448</c:v>
                </c:pt>
                <c:pt idx="4354">
                  <c:v>44449</c:v>
                </c:pt>
                <c:pt idx="4355">
                  <c:v>44452</c:v>
                </c:pt>
                <c:pt idx="4356">
                  <c:v>44453</c:v>
                </c:pt>
                <c:pt idx="4357">
                  <c:v>44454</c:v>
                </c:pt>
                <c:pt idx="4358">
                  <c:v>44455</c:v>
                </c:pt>
                <c:pt idx="4359">
                  <c:v>44456</c:v>
                </c:pt>
                <c:pt idx="4360">
                  <c:v>44459</c:v>
                </c:pt>
                <c:pt idx="4361">
                  <c:v>44460</c:v>
                </c:pt>
                <c:pt idx="4362">
                  <c:v>44461</c:v>
                </c:pt>
                <c:pt idx="4363">
                  <c:v>44462</c:v>
                </c:pt>
                <c:pt idx="4364">
                  <c:v>44463</c:v>
                </c:pt>
                <c:pt idx="4365">
                  <c:v>44466</c:v>
                </c:pt>
                <c:pt idx="4366">
                  <c:v>44467</c:v>
                </c:pt>
                <c:pt idx="4367">
                  <c:v>44468</c:v>
                </c:pt>
                <c:pt idx="4368">
                  <c:v>44469</c:v>
                </c:pt>
                <c:pt idx="4369">
                  <c:v>44470</c:v>
                </c:pt>
                <c:pt idx="4370">
                  <c:v>44473</c:v>
                </c:pt>
                <c:pt idx="4371">
                  <c:v>44474</c:v>
                </c:pt>
                <c:pt idx="4372">
                  <c:v>44475</c:v>
                </c:pt>
                <c:pt idx="4373">
                  <c:v>44476</c:v>
                </c:pt>
                <c:pt idx="4374">
                  <c:v>44477</c:v>
                </c:pt>
                <c:pt idx="4375">
                  <c:v>44480</c:v>
                </c:pt>
                <c:pt idx="4376">
                  <c:v>44481</c:v>
                </c:pt>
                <c:pt idx="4377">
                  <c:v>44482</c:v>
                </c:pt>
                <c:pt idx="4378">
                  <c:v>44483</c:v>
                </c:pt>
                <c:pt idx="4379">
                  <c:v>44484</c:v>
                </c:pt>
                <c:pt idx="4380">
                  <c:v>44487</c:v>
                </c:pt>
                <c:pt idx="4381">
                  <c:v>44488</c:v>
                </c:pt>
                <c:pt idx="4382">
                  <c:v>44489</c:v>
                </c:pt>
                <c:pt idx="4383">
                  <c:v>44490</c:v>
                </c:pt>
                <c:pt idx="4384">
                  <c:v>44491</c:v>
                </c:pt>
                <c:pt idx="4385">
                  <c:v>44494</c:v>
                </c:pt>
                <c:pt idx="4386">
                  <c:v>44495</c:v>
                </c:pt>
                <c:pt idx="4387">
                  <c:v>44496</c:v>
                </c:pt>
                <c:pt idx="4388">
                  <c:v>44497</c:v>
                </c:pt>
                <c:pt idx="4389">
                  <c:v>44498</c:v>
                </c:pt>
                <c:pt idx="4390">
                  <c:v>44501</c:v>
                </c:pt>
                <c:pt idx="4391">
                  <c:v>44502</c:v>
                </c:pt>
                <c:pt idx="4392">
                  <c:v>44503</c:v>
                </c:pt>
                <c:pt idx="4393">
                  <c:v>44504</c:v>
                </c:pt>
                <c:pt idx="4394">
                  <c:v>44505</c:v>
                </c:pt>
                <c:pt idx="4395">
                  <c:v>44508</c:v>
                </c:pt>
                <c:pt idx="4396">
                  <c:v>44509</c:v>
                </c:pt>
                <c:pt idx="4397">
                  <c:v>44510</c:v>
                </c:pt>
                <c:pt idx="4398">
                  <c:v>44511</c:v>
                </c:pt>
                <c:pt idx="4399">
                  <c:v>44512</c:v>
                </c:pt>
                <c:pt idx="4400">
                  <c:v>44515</c:v>
                </c:pt>
                <c:pt idx="4401">
                  <c:v>44516</c:v>
                </c:pt>
                <c:pt idx="4402">
                  <c:v>44517</c:v>
                </c:pt>
                <c:pt idx="4403">
                  <c:v>44518</c:v>
                </c:pt>
                <c:pt idx="4404">
                  <c:v>44519</c:v>
                </c:pt>
                <c:pt idx="4405">
                  <c:v>44522</c:v>
                </c:pt>
                <c:pt idx="4406">
                  <c:v>44523</c:v>
                </c:pt>
                <c:pt idx="4407">
                  <c:v>44524</c:v>
                </c:pt>
                <c:pt idx="4408">
                  <c:v>44525</c:v>
                </c:pt>
                <c:pt idx="4409">
                  <c:v>44526</c:v>
                </c:pt>
                <c:pt idx="4410">
                  <c:v>44529</c:v>
                </c:pt>
                <c:pt idx="4411">
                  <c:v>44530</c:v>
                </c:pt>
                <c:pt idx="4412">
                  <c:v>44531</c:v>
                </c:pt>
                <c:pt idx="4413">
                  <c:v>44532</c:v>
                </c:pt>
                <c:pt idx="4414">
                  <c:v>44533</c:v>
                </c:pt>
                <c:pt idx="4415">
                  <c:v>44536</c:v>
                </c:pt>
                <c:pt idx="4416">
                  <c:v>44537</c:v>
                </c:pt>
              </c:numCache>
            </c:numRef>
          </c:cat>
          <c:val>
            <c:numRef>
              <c:f>'G V.9'!$B$2:$B$4418</c:f>
              <c:numCache>
                <c:formatCode>0.00</c:formatCode>
                <c:ptCount val="4417"/>
                <c:pt idx="0">
                  <c:v>5.95</c:v>
                </c:pt>
                <c:pt idx="1">
                  <c:v>5.86</c:v>
                </c:pt>
                <c:pt idx="2">
                  <c:v>5.88</c:v>
                </c:pt>
                <c:pt idx="3">
                  <c:v>5.9421643612693202</c:v>
                </c:pt>
                <c:pt idx="4">
                  <c:v>5.96</c:v>
                </c:pt>
                <c:pt idx="5">
                  <c:v>6</c:v>
                </c:pt>
                <c:pt idx="6">
                  <c:v>6.01</c:v>
                </c:pt>
                <c:pt idx="7">
                  <c:v>6.01</c:v>
                </c:pt>
                <c:pt idx="8">
                  <c:v>5.9980039920159696</c:v>
                </c:pt>
                <c:pt idx="9">
                  <c:v>5.97</c:v>
                </c:pt>
                <c:pt idx="10">
                  <c:v>5.95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5.95</c:v>
                </c:pt>
                <c:pt idx="16">
                  <c:v>5.95</c:v>
                </c:pt>
                <c:pt idx="17">
                  <c:v>5.92</c:v>
                </c:pt>
                <c:pt idx="18">
                  <c:v>5.9997999999999996</c:v>
                </c:pt>
                <c:pt idx="19">
                  <c:v>5.9997999999999996</c:v>
                </c:pt>
                <c:pt idx="20">
                  <c:v>6.05</c:v>
                </c:pt>
                <c:pt idx="21">
                  <c:v>6.05</c:v>
                </c:pt>
                <c:pt idx="22">
                  <c:v>6</c:v>
                </c:pt>
                <c:pt idx="23">
                  <c:v>6.0006000000000004</c:v>
                </c:pt>
                <c:pt idx="24">
                  <c:v>6.0006000000000004</c:v>
                </c:pt>
                <c:pt idx="25">
                  <c:v>5.96</c:v>
                </c:pt>
                <c:pt idx="26">
                  <c:v>5.96</c:v>
                </c:pt>
                <c:pt idx="27">
                  <c:v>5.95</c:v>
                </c:pt>
                <c:pt idx="28">
                  <c:v>5.95</c:v>
                </c:pt>
                <c:pt idx="29">
                  <c:v>5.92</c:v>
                </c:pt>
                <c:pt idx="30">
                  <c:v>5.92</c:v>
                </c:pt>
                <c:pt idx="31">
                  <c:v>5.9</c:v>
                </c:pt>
                <c:pt idx="32">
                  <c:v>5.85</c:v>
                </c:pt>
                <c:pt idx="33">
                  <c:v>5.8343103448275899</c:v>
                </c:pt>
                <c:pt idx="34">
                  <c:v>5.8343103448275899</c:v>
                </c:pt>
                <c:pt idx="35">
                  <c:v>5.8343103448275899</c:v>
                </c:pt>
                <c:pt idx="36">
                  <c:v>5.87</c:v>
                </c:pt>
                <c:pt idx="37">
                  <c:v>5.87</c:v>
                </c:pt>
                <c:pt idx="38">
                  <c:v>5.8696428571428596</c:v>
                </c:pt>
                <c:pt idx="39">
                  <c:v>5.8696428571428596</c:v>
                </c:pt>
                <c:pt idx="40">
                  <c:v>5.85</c:v>
                </c:pt>
                <c:pt idx="41">
                  <c:v>5.86</c:v>
                </c:pt>
                <c:pt idx="42">
                  <c:v>5.91</c:v>
                </c:pt>
                <c:pt idx="43">
                  <c:v>5.9998122215149596</c:v>
                </c:pt>
                <c:pt idx="44">
                  <c:v>5.99</c:v>
                </c:pt>
                <c:pt idx="45">
                  <c:v>5.96</c:v>
                </c:pt>
                <c:pt idx="46">
                  <c:v>5.96</c:v>
                </c:pt>
                <c:pt idx="47">
                  <c:v>6.01</c:v>
                </c:pt>
                <c:pt idx="48">
                  <c:v>6.03</c:v>
                </c:pt>
                <c:pt idx="49">
                  <c:v>6.04</c:v>
                </c:pt>
                <c:pt idx="50">
                  <c:v>6.03</c:v>
                </c:pt>
                <c:pt idx="51">
                  <c:v>6.03</c:v>
                </c:pt>
                <c:pt idx="52">
                  <c:v>6.02</c:v>
                </c:pt>
                <c:pt idx="53">
                  <c:v>6.0791803278688503</c:v>
                </c:pt>
                <c:pt idx="54">
                  <c:v>6.05</c:v>
                </c:pt>
                <c:pt idx="55">
                  <c:v>6.05</c:v>
                </c:pt>
                <c:pt idx="56">
                  <c:v>6.04</c:v>
                </c:pt>
                <c:pt idx="57">
                  <c:v>6.1</c:v>
                </c:pt>
                <c:pt idx="58">
                  <c:v>6.1475625000000003</c:v>
                </c:pt>
                <c:pt idx="59">
                  <c:v>6.1475625000000003</c:v>
                </c:pt>
                <c:pt idx="60">
                  <c:v>6.15</c:v>
                </c:pt>
                <c:pt idx="61">
                  <c:v>6.1</c:v>
                </c:pt>
                <c:pt idx="62">
                  <c:v>6.1</c:v>
                </c:pt>
                <c:pt idx="63">
                  <c:v>6.12</c:v>
                </c:pt>
                <c:pt idx="64">
                  <c:v>6.12</c:v>
                </c:pt>
                <c:pt idx="65">
                  <c:v>6.12</c:v>
                </c:pt>
                <c:pt idx="66">
                  <c:v>6.14</c:v>
                </c:pt>
                <c:pt idx="67">
                  <c:v>6.14</c:v>
                </c:pt>
                <c:pt idx="68">
                  <c:v>6.2214210526315803</c:v>
                </c:pt>
                <c:pt idx="69">
                  <c:v>6.2</c:v>
                </c:pt>
                <c:pt idx="70">
                  <c:v>6.18</c:v>
                </c:pt>
                <c:pt idx="71">
                  <c:v>6.17</c:v>
                </c:pt>
                <c:pt idx="72">
                  <c:v>6.15</c:v>
                </c:pt>
                <c:pt idx="73">
                  <c:v>6.1263636363636396</c:v>
                </c:pt>
                <c:pt idx="74">
                  <c:v>6.04</c:v>
                </c:pt>
                <c:pt idx="75">
                  <c:v>6</c:v>
                </c:pt>
                <c:pt idx="76">
                  <c:v>6.03</c:v>
                </c:pt>
                <c:pt idx="77">
                  <c:v>6.03</c:v>
                </c:pt>
                <c:pt idx="78">
                  <c:v>6.04</c:v>
                </c:pt>
                <c:pt idx="79">
                  <c:v>6.04</c:v>
                </c:pt>
                <c:pt idx="80">
                  <c:v>6.03</c:v>
                </c:pt>
                <c:pt idx="81">
                  <c:v>6.02</c:v>
                </c:pt>
                <c:pt idx="82">
                  <c:v>6.01</c:v>
                </c:pt>
                <c:pt idx="83">
                  <c:v>6.0284287257019402</c:v>
                </c:pt>
                <c:pt idx="84">
                  <c:v>5.99</c:v>
                </c:pt>
                <c:pt idx="85">
                  <c:v>6</c:v>
                </c:pt>
                <c:pt idx="86">
                  <c:v>5.98</c:v>
                </c:pt>
                <c:pt idx="87">
                  <c:v>6</c:v>
                </c:pt>
                <c:pt idx="88">
                  <c:v>6.01</c:v>
                </c:pt>
                <c:pt idx="89">
                  <c:v>6</c:v>
                </c:pt>
                <c:pt idx="90">
                  <c:v>6</c:v>
                </c:pt>
                <c:pt idx="91">
                  <c:v>5.95</c:v>
                </c:pt>
                <c:pt idx="92">
                  <c:v>5.91</c:v>
                </c:pt>
                <c:pt idx="93">
                  <c:v>5.9002789400278903</c:v>
                </c:pt>
                <c:pt idx="94">
                  <c:v>5.89</c:v>
                </c:pt>
                <c:pt idx="95">
                  <c:v>5.9</c:v>
                </c:pt>
                <c:pt idx="96">
                  <c:v>5.89</c:v>
                </c:pt>
                <c:pt idx="97">
                  <c:v>5.88</c:v>
                </c:pt>
                <c:pt idx="98">
                  <c:v>5.82</c:v>
                </c:pt>
                <c:pt idx="99">
                  <c:v>5.76</c:v>
                </c:pt>
                <c:pt idx="100">
                  <c:v>5.76</c:v>
                </c:pt>
                <c:pt idx="101">
                  <c:v>5.73</c:v>
                </c:pt>
                <c:pt idx="102">
                  <c:v>5.75</c:v>
                </c:pt>
                <c:pt idx="103">
                  <c:v>5.7792024539877298</c:v>
                </c:pt>
                <c:pt idx="104">
                  <c:v>5.79</c:v>
                </c:pt>
                <c:pt idx="105">
                  <c:v>5.77</c:v>
                </c:pt>
                <c:pt idx="106">
                  <c:v>5.74</c:v>
                </c:pt>
                <c:pt idx="107">
                  <c:v>5.66</c:v>
                </c:pt>
                <c:pt idx="108">
                  <c:v>5.6552968227424696</c:v>
                </c:pt>
                <c:pt idx="109">
                  <c:v>5.69</c:v>
                </c:pt>
                <c:pt idx="110">
                  <c:v>5.72</c:v>
                </c:pt>
                <c:pt idx="111">
                  <c:v>5.75</c:v>
                </c:pt>
                <c:pt idx="112">
                  <c:v>5.77</c:v>
                </c:pt>
                <c:pt idx="113">
                  <c:v>5.77</c:v>
                </c:pt>
                <c:pt idx="114">
                  <c:v>5.69</c:v>
                </c:pt>
                <c:pt idx="115">
                  <c:v>5.71</c:v>
                </c:pt>
                <c:pt idx="116">
                  <c:v>5.73</c:v>
                </c:pt>
                <c:pt idx="117">
                  <c:v>5.75</c:v>
                </c:pt>
                <c:pt idx="118">
                  <c:v>5.7218485804416401</c:v>
                </c:pt>
                <c:pt idx="119">
                  <c:v>5.6512605042016801</c:v>
                </c:pt>
                <c:pt idx="120">
                  <c:v>5.6965573770491797</c:v>
                </c:pt>
                <c:pt idx="121">
                  <c:v>5.68</c:v>
                </c:pt>
                <c:pt idx="122">
                  <c:v>5.65</c:v>
                </c:pt>
                <c:pt idx="123">
                  <c:v>5.6465838509316804</c:v>
                </c:pt>
                <c:pt idx="124">
                  <c:v>5.61</c:v>
                </c:pt>
                <c:pt idx="125">
                  <c:v>5.61</c:v>
                </c:pt>
                <c:pt idx="126">
                  <c:v>5.6541911764705901</c:v>
                </c:pt>
                <c:pt idx="127">
                  <c:v>5.67</c:v>
                </c:pt>
                <c:pt idx="128">
                  <c:v>5.69</c:v>
                </c:pt>
                <c:pt idx="129">
                  <c:v>5.6870561177552901</c:v>
                </c:pt>
                <c:pt idx="130">
                  <c:v>5.69</c:v>
                </c:pt>
                <c:pt idx="131">
                  <c:v>5.74</c:v>
                </c:pt>
                <c:pt idx="132">
                  <c:v>5.8210958904109598</c:v>
                </c:pt>
                <c:pt idx="133">
                  <c:v>5.7933620689655196</c:v>
                </c:pt>
                <c:pt idx="134">
                  <c:v>5.77</c:v>
                </c:pt>
                <c:pt idx="135">
                  <c:v>5.79</c:v>
                </c:pt>
                <c:pt idx="136">
                  <c:v>5.79</c:v>
                </c:pt>
                <c:pt idx="137">
                  <c:v>5.8</c:v>
                </c:pt>
                <c:pt idx="138">
                  <c:v>5.8643243243243202</c:v>
                </c:pt>
                <c:pt idx="139">
                  <c:v>5.8564673913043501</c:v>
                </c:pt>
                <c:pt idx="140">
                  <c:v>5.8398891966758999</c:v>
                </c:pt>
                <c:pt idx="141">
                  <c:v>5.82</c:v>
                </c:pt>
                <c:pt idx="142">
                  <c:v>5.83</c:v>
                </c:pt>
                <c:pt idx="143">
                  <c:v>5.8728266666666702</c:v>
                </c:pt>
                <c:pt idx="144">
                  <c:v>5.8430769230769197</c:v>
                </c:pt>
                <c:pt idx="145">
                  <c:v>5.83</c:v>
                </c:pt>
                <c:pt idx="146">
                  <c:v>5.82</c:v>
                </c:pt>
                <c:pt idx="147">
                  <c:v>5.81</c:v>
                </c:pt>
                <c:pt idx="148">
                  <c:v>5.8</c:v>
                </c:pt>
                <c:pt idx="149">
                  <c:v>5.8162500000000001</c:v>
                </c:pt>
                <c:pt idx="150">
                  <c:v>5.8283870967741898</c:v>
                </c:pt>
                <c:pt idx="151">
                  <c:v>5.81</c:v>
                </c:pt>
                <c:pt idx="152">
                  <c:v>5.7984848484848497</c:v>
                </c:pt>
                <c:pt idx="153">
                  <c:v>5.82514406779661</c:v>
                </c:pt>
                <c:pt idx="154">
                  <c:v>5.81</c:v>
                </c:pt>
                <c:pt idx="155">
                  <c:v>5.84</c:v>
                </c:pt>
                <c:pt idx="156">
                  <c:v>5.84</c:v>
                </c:pt>
                <c:pt idx="157">
                  <c:v>5.7985858585858603</c:v>
                </c:pt>
                <c:pt idx="158">
                  <c:v>5.8135514511873296</c:v>
                </c:pt>
                <c:pt idx="159">
                  <c:v>5.75</c:v>
                </c:pt>
                <c:pt idx="160">
                  <c:v>5.75</c:v>
                </c:pt>
                <c:pt idx="161">
                  <c:v>5.7</c:v>
                </c:pt>
                <c:pt idx="162">
                  <c:v>5.67</c:v>
                </c:pt>
                <c:pt idx="163">
                  <c:v>5.68</c:v>
                </c:pt>
                <c:pt idx="164">
                  <c:v>5.67</c:v>
                </c:pt>
                <c:pt idx="165">
                  <c:v>5.7</c:v>
                </c:pt>
                <c:pt idx="166">
                  <c:v>5.6957008918362702</c:v>
                </c:pt>
                <c:pt idx="167">
                  <c:v>5.6957008918362702</c:v>
                </c:pt>
                <c:pt idx="168">
                  <c:v>5.7882147284899599</c:v>
                </c:pt>
                <c:pt idx="169">
                  <c:v>5.79</c:v>
                </c:pt>
                <c:pt idx="170">
                  <c:v>5.8397014925373103</c:v>
                </c:pt>
                <c:pt idx="171">
                  <c:v>5.9</c:v>
                </c:pt>
                <c:pt idx="172">
                  <c:v>5.9418161180476696</c:v>
                </c:pt>
                <c:pt idx="173">
                  <c:v>5.8778742103817603</c:v>
                </c:pt>
                <c:pt idx="174">
                  <c:v>5.8450095969289801</c:v>
                </c:pt>
                <c:pt idx="175">
                  <c:v>5.8206666666666704</c:v>
                </c:pt>
                <c:pt idx="176">
                  <c:v>5.78</c:v>
                </c:pt>
                <c:pt idx="177">
                  <c:v>5.79</c:v>
                </c:pt>
                <c:pt idx="178">
                  <c:v>5.7834426229508198</c:v>
                </c:pt>
                <c:pt idx="179">
                  <c:v>5.82</c:v>
                </c:pt>
                <c:pt idx="180">
                  <c:v>5.83</c:v>
                </c:pt>
                <c:pt idx="181">
                  <c:v>5.8114999999999997</c:v>
                </c:pt>
                <c:pt idx="182">
                  <c:v>5.82</c:v>
                </c:pt>
                <c:pt idx="183">
                  <c:v>5.87</c:v>
                </c:pt>
                <c:pt idx="184">
                  <c:v>5.87</c:v>
                </c:pt>
                <c:pt idx="185">
                  <c:v>5.87</c:v>
                </c:pt>
                <c:pt idx="186">
                  <c:v>5.86</c:v>
                </c:pt>
                <c:pt idx="187">
                  <c:v>5.84</c:v>
                </c:pt>
                <c:pt idx="188">
                  <c:v>5.8396999999999997</c:v>
                </c:pt>
                <c:pt idx="189">
                  <c:v>5.8396999999999997</c:v>
                </c:pt>
                <c:pt idx="190">
                  <c:v>5.87</c:v>
                </c:pt>
                <c:pt idx="191">
                  <c:v>5.9</c:v>
                </c:pt>
                <c:pt idx="192">
                  <c:v>5.9</c:v>
                </c:pt>
                <c:pt idx="193">
                  <c:v>5.91</c:v>
                </c:pt>
                <c:pt idx="194">
                  <c:v>5.91</c:v>
                </c:pt>
                <c:pt idx="195">
                  <c:v>5.91</c:v>
                </c:pt>
                <c:pt idx="196">
                  <c:v>5.94</c:v>
                </c:pt>
                <c:pt idx="197">
                  <c:v>5.94</c:v>
                </c:pt>
                <c:pt idx="198">
                  <c:v>6.0964999999999998</c:v>
                </c:pt>
                <c:pt idx="199">
                  <c:v>6.0964999999999998</c:v>
                </c:pt>
                <c:pt idx="200">
                  <c:v>6.0964999999999998</c:v>
                </c:pt>
                <c:pt idx="201">
                  <c:v>6.0964999999999998</c:v>
                </c:pt>
                <c:pt idx="202">
                  <c:v>6.0964999999999998</c:v>
                </c:pt>
                <c:pt idx="203">
                  <c:v>6.2</c:v>
                </c:pt>
                <c:pt idx="204">
                  <c:v>6.2</c:v>
                </c:pt>
                <c:pt idx="205">
                  <c:v>6.2</c:v>
                </c:pt>
                <c:pt idx="206">
                  <c:v>6.2</c:v>
                </c:pt>
                <c:pt idx="207">
                  <c:v>6.33</c:v>
                </c:pt>
                <c:pt idx="208">
                  <c:v>6.48</c:v>
                </c:pt>
                <c:pt idx="209">
                  <c:v>6.51</c:v>
                </c:pt>
                <c:pt idx="210">
                  <c:v>6.51</c:v>
                </c:pt>
                <c:pt idx="211">
                  <c:v>6.33</c:v>
                </c:pt>
                <c:pt idx="212">
                  <c:v>6.32</c:v>
                </c:pt>
                <c:pt idx="213">
                  <c:v>6.5025000000000004</c:v>
                </c:pt>
                <c:pt idx="214">
                  <c:v>6.48</c:v>
                </c:pt>
                <c:pt idx="215">
                  <c:v>6.41</c:v>
                </c:pt>
                <c:pt idx="216">
                  <c:v>6.41</c:v>
                </c:pt>
                <c:pt idx="217">
                  <c:v>6.47</c:v>
                </c:pt>
                <c:pt idx="218">
                  <c:v>6.8232112676056307</c:v>
                </c:pt>
                <c:pt idx="219">
                  <c:v>6.79</c:v>
                </c:pt>
                <c:pt idx="220">
                  <c:v>6.77</c:v>
                </c:pt>
                <c:pt idx="221">
                  <c:v>6.85</c:v>
                </c:pt>
                <c:pt idx="222">
                  <c:v>6.85</c:v>
                </c:pt>
                <c:pt idx="223">
                  <c:v>6.85</c:v>
                </c:pt>
                <c:pt idx="224">
                  <c:v>6.53</c:v>
                </c:pt>
                <c:pt idx="225">
                  <c:v>6.53</c:v>
                </c:pt>
                <c:pt idx="226">
                  <c:v>6.53</c:v>
                </c:pt>
                <c:pt idx="227">
                  <c:v>6.53</c:v>
                </c:pt>
                <c:pt idx="228">
                  <c:v>6.3761599999999996</c:v>
                </c:pt>
                <c:pt idx="229">
                  <c:v>6.35</c:v>
                </c:pt>
                <c:pt idx="230">
                  <c:v>6.35</c:v>
                </c:pt>
                <c:pt idx="231">
                  <c:v>6.35</c:v>
                </c:pt>
                <c:pt idx="232">
                  <c:v>6.35</c:v>
                </c:pt>
                <c:pt idx="233">
                  <c:v>6.35</c:v>
                </c:pt>
                <c:pt idx="234">
                  <c:v>6.35</c:v>
                </c:pt>
                <c:pt idx="235">
                  <c:v>6.35</c:v>
                </c:pt>
                <c:pt idx="236">
                  <c:v>6.35</c:v>
                </c:pt>
                <c:pt idx="237">
                  <c:v>6.35</c:v>
                </c:pt>
                <c:pt idx="238">
                  <c:v>6.2</c:v>
                </c:pt>
                <c:pt idx="239">
                  <c:v>6.19</c:v>
                </c:pt>
                <c:pt idx="240">
                  <c:v>6.2</c:v>
                </c:pt>
                <c:pt idx="241">
                  <c:v>6.23</c:v>
                </c:pt>
                <c:pt idx="242">
                  <c:v>6.23</c:v>
                </c:pt>
                <c:pt idx="243">
                  <c:v>6.23</c:v>
                </c:pt>
                <c:pt idx="244">
                  <c:v>6.23</c:v>
                </c:pt>
                <c:pt idx="245">
                  <c:v>6.23</c:v>
                </c:pt>
                <c:pt idx="246">
                  <c:v>6.35</c:v>
                </c:pt>
                <c:pt idx="247">
                  <c:v>6.32</c:v>
                </c:pt>
                <c:pt idx="248">
                  <c:v>6.3</c:v>
                </c:pt>
                <c:pt idx="249">
                  <c:v>6.3</c:v>
                </c:pt>
                <c:pt idx="250">
                  <c:v>6.3</c:v>
                </c:pt>
                <c:pt idx="251">
                  <c:v>6.3</c:v>
                </c:pt>
                <c:pt idx="252">
                  <c:v>6.3</c:v>
                </c:pt>
                <c:pt idx="253">
                  <c:v>6.48</c:v>
                </c:pt>
                <c:pt idx="254">
                  <c:v>6.48</c:v>
                </c:pt>
                <c:pt idx="255">
                  <c:v>6.35</c:v>
                </c:pt>
                <c:pt idx="256">
                  <c:v>6.34</c:v>
                </c:pt>
                <c:pt idx="257">
                  <c:v>6.34</c:v>
                </c:pt>
                <c:pt idx="258">
                  <c:v>6.34</c:v>
                </c:pt>
                <c:pt idx="259">
                  <c:v>6.34</c:v>
                </c:pt>
                <c:pt idx="260">
                  <c:v>6.29</c:v>
                </c:pt>
                <c:pt idx="261">
                  <c:v>6.26</c:v>
                </c:pt>
                <c:pt idx="262">
                  <c:v>6.22</c:v>
                </c:pt>
                <c:pt idx="263">
                  <c:v>6.2481</c:v>
                </c:pt>
                <c:pt idx="264">
                  <c:v>6.2481</c:v>
                </c:pt>
                <c:pt idx="265">
                  <c:v>6.22</c:v>
                </c:pt>
                <c:pt idx="266">
                  <c:v>6.14</c:v>
                </c:pt>
                <c:pt idx="267">
                  <c:v>6.18</c:v>
                </c:pt>
                <c:pt idx="268">
                  <c:v>6.18</c:v>
                </c:pt>
                <c:pt idx="269">
                  <c:v>6.17</c:v>
                </c:pt>
                <c:pt idx="270">
                  <c:v>6.18</c:v>
                </c:pt>
                <c:pt idx="271">
                  <c:v>6.2</c:v>
                </c:pt>
                <c:pt idx="272">
                  <c:v>6.18</c:v>
                </c:pt>
                <c:pt idx="273">
                  <c:v>6.18</c:v>
                </c:pt>
                <c:pt idx="274">
                  <c:v>6.18</c:v>
                </c:pt>
                <c:pt idx="275">
                  <c:v>6.18</c:v>
                </c:pt>
                <c:pt idx="276">
                  <c:v>6.18</c:v>
                </c:pt>
                <c:pt idx="277">
                  <c:v>6.17</c:v>
                </c:pt>
                <c:pt idx="278">
                  <c:v>6.17</c:v>
                </c:pt>
                <c:pt idx="279">
                  <c:v>6.17</c:v>
                </c:pt>
                <c:pt idx="280">
                  <c:v>6.17</c:v>
                </c:pt>
                <c:pt idx="281">
                  <c:v>6.17</c:v>
                </c:pt>
                <c:pt idx="282">
                  <c:v>6.17</c:v>
                </c:pt>
                <c:pt idx="283">
                  <c:v>6.18</c:v>
                </c:pt>
                <c:pt idx="284">
                  <c:v>6.24</c:v>
                </c:pt>
                <c:pt idx="285">
                  <c:v>6.24</c:v>
                </c:pt>
                <c:pt idx="286">
                  <c:v>6.24</c:v>
                </c:pt>
                <c:pt idx="287">
                  <c:v>6.3</c:v>
                </c:pt>
                <c:pt idx="288">
                  <c:v>6.3</c:v>
                </c:pt>
                <c:pt idx="289">
                  <c:v>6.3</c:v>
                </c:pt>
                <c:pt idx="290">
                  <c:v>6.3</c:v>
                </c:pt>
                <c:pt idx="291">
                  <c:v>6.3</c:v>
                </c:pt>
                <c:pt idx="292">
                  <c:v>6.32</c:v>
                </c:pt>
                <c:pt idx="293">
                  <c:v>6.3</c:v>
                </c:pt>
                <c:pt idx="294">
                  <c:v>6.3</c:v>
                </c:pt>
                <c:pt idx="295">
                  <c:v>6.3</c:v>
                </c:pt>
                <c:pt idx="296">
                  <c:v>6.24</c:v>
                </c:pt>
                <c:pt idx="297">
                  <c:v>6.22</c:v>
                </c:pt>
                <c:pt idx="298">
                  <c:v>6.22</c:v>
                </c:pt>
                <c:pt idx="299">
                  <c:v>6.23</c:v>
                </c:pt>
                <c:pt idx="300">
                  <c:v>6.23</c:v>
                </c:pt>
                <c:pt idx="301">
                  <c:v>6.23</c:v>
                </c:pt>
                <c:pt idx="302">
                  <c:v>6.22</c:v>
                </c:pt>
                <c:pt idx="303">
                  <c:v>6.22</c:v>
                </c:pt>
                <c:pt idx="304">
                  <c:v>6.2</c:v>
                </c:pt>
                <c:pt idx="305">
                  <c:v>6.2</c:v>
                </c:pt>
                <c:pt idx="306">
                  <c:v>6.22</c:v>
                </c:pt>
                <c:pt idx="307">
                  <c:v>6.25</c:v>
                </c:pt>
                <c:pt idx="308">
                  <c:v>6.25</c:v>
                </c:pt>
                <c:pt idx="309">
                  <c:v>6.31</c:v>
                </c:pt>
                <c:pt idx="310">
                  <c:v>6.31</c:v>
                </c:pt>
                <c:pt idx="311">
                  <c:v>6.31</c:v>
                </c:pt>
                <c:pt idx="312">
                  <c:v>6.32</c:v>
                </c:pt>
                <c:pt idx="313">
                  <c:v>6.3</c:v>
                </c:pt>
                <c:pt idx="314">
                  <c:v>6.31</c:v>
                </c:pt>
                <c:pt idx="315">
                  <c:v>6.3</c:v>
                </c:pt>
                <c:pt idx="316">
                  <c:v>6.34</c:v>
                </c:pt>
                <c:pt idx="317">
                  <c:v>6.34</c:v>
                </c:pt>
                <c:pt idx="318">
                  <c:v>6.3718000000000004</c:v>
                </c:pt>
                <c:pt idx="319">
                  <c:v>6.3718000000000004</c:v>
                </c:pt>
                <c:pt idx="320">
                  <c:v>6.3718000000000004</c:v>
                </c:pt>
                <c:pt idx="321">
                  <c:v>6.34</c:v>
                </c:pt>
                <c:pt idx="322">
                  <c:v>6.34</c:v>
                </c:pt>
                <c:pt idx="323">
                  <c:v>6.34</c:v>
                </c:pt>
                <c:pt idx="324">
                  <c:v>6.34</c:v>
                </c:pt>
                <c:pt idx="325">
                  <c:v>6.34</c:v>
                </c:pt>
                <c:pt idx="326">
                  <c:v>6.34</c:v>
                </c:pt>
                <c:pt idx="327">
                  <c:v>6.3</c:v>
                </c:pt>
                <c:pt idx="328">
                  <c:v>6.29</c:v>
                </c:pt>
                <c:pt idx="329">
                  <c:v>6.29</c:v>
                </c:pt>
                <c:pt idx="330">
                  <c:v>6.29</c:v>
                </c:pt>
                <c:pt idx="331">
                  <c:v>6.29</c:v>
                </c:pt>
                <c:pt idx="332">
                  <c:v>6.29</c:v>
                </c:pt>
                <c:pt idx="333">
                  <c:v>6.29</c:v>
                </c:pt>
                <c:pt idx="334">
                  <c:v>6.29</c:v>
                </c:pt>
                <c:pt idx="335">
                  <c:v>6.31</c:v>
                </c:pt>
                <c:pt idx="336">
                  <c:v>6.3</c:v>
                </c:pt>
                <c:pt idx="337">
                  <c:v>6.3</c:v>
                </c:pt>
                <c:pt idx="338">
                  <c:v>6.3</c:v>
                </c:pt>
                <c:pt idx="339">
                  <c:v>6.3</c:v>
                </c:pt>
                <c:pt idx="340">
                  <c:v>6.3</c:v>
                </c:pt>
                <c:pt idx="341">
                  <c:v>6.3</c:v>
                </c:pt>
                <c:pt idx="342">
                  <c:v>6.33</c:v>
                </c:pt>
                <c:pt idx="343">
                  <c:v>6.34</c:v>
                </c:pt>
                <c:pt idx="344">
                  <c:v>6.34</c:v>
                </c:pt>
                <c:pt idx="345">
                  <c:v>6.34</c:v>
                </c:pt>
                <c:pt idx="346">
                  <c:v>6.34</c:v>
                </c:pt>
                <c:pt idx="347">
                  <c:v>6.37</c:v>
                </c:pt>
                <c:pt idx="348">
                  <c:v>6.38</c:v>
                </c:pt>
                <c:pt idx="349">
                  <c:v>6.35</c:v>
                </c:pt>
                <c:pt idx="350">
                  <c:v>6.35</c:v>
                </c:pt>
                <c:pt idx="351">
                  <c:v>6.33</c:v>
                </c:pt>
                <c:pt idx="352">
                  <c:v>6.33</c:v>
                </c:pt>
                <c:pt idx="353">
                  <c:v>6.28</c:v>
                </c:pt>
                <c:pt idx="354">
                  <c:v>6.3</c:v>
                </c:pt>
                <c:pt idx="355">
                  <c:v>6.29</c:v>
                </c:pt>
                <c:pt idx="356">
                  <c:v>6.28</c:v>
                </c:pt>
                <c:pt idx="357">
                  <c:v>6.3</c:v>
                </c:pt>
                <c:pt idx="358">
                  <c:v>6.3</c:v>
                </c:pt>
                <c:pt idx="359">
                  <c:v>6.3</c:v>
                </c:pt>
                <c:pt idx="360">
                  <c:v>6.3</c:v>
                </c:pt>
                <c:pt idx="361">
                  <c:v>6.3</c:v>
                </c:pt>
                <c:pt idx="362">
                  <c:v>6.31</c:v>
                </c:pt>
                <c:pt idx="363">
                  <c:v>6.32</c:v>
                </c:pt>
                <c:pt idx="364">
                  <c:v>6.32</c:v>
                </c:pt>
                <c:pt idx="365">
                  <c:v>6.32</c:v>
                </c:pt>
                <c:pt idx="366">
                  <c:v>6.33</c:v>
                </c:pt>
                <c:pt idx="367">
                  <c:v>6.33</c:v>
                </c:pt>
                <c:pt idx="368">
                  <c:v>6.33</c:v>
                </c:pt>
                <c:pt idx="369">
                  <c:v>6.31</c:v>
                </c:pt>
                <c:pt idx="370">
                  <c:v>6.31</c:v>
                </c:pt>
                <c:pt idx="371">
                  <c:v>6.31</c:v>
                </c:pt>
                <c:pt idx="372">
                  <c:v>6.31</c:v>
                </c:pt>
                <c:pt idx="373">
                  <c:v>6.34</c:v>
                </c:pt>
                <c:pt idx="374">
                  <c:v>6.39</c:v>
                </c:pt>
                <c:pt idx="375">
                  <c:v>6.39</c:v>
                </c:pt>
                <c:pt idx="376">
                  <c:v>6.5091824999999996</c:v>
                </c:pt>
                <c:pt idx="377">
                  <c:v>6.46</c:v>
                </c:pt>
                <c:pt idx="378">
                  <c:v>6.46</c:v>
                </c:pt>
                <c:pt idx="379">
                  <c:v>6.46</c:v>
                </c:pt>
                <c:pt idx="380">
                  <c:v>6.46</c:v>
                </c:pt>
                <c:pt idx="381">
                  <c:v>6.46</c:v>
                </c:pt>
                <c:pt idx="382">
                  <c:v>6.46</c:v>
                </c:pt>
                <c:pt idx="383">
                  <c:v>6.46</c:v>
                </c:pt>
                <c:pt idx="384">
                  <c:v>6.52</c:v>
                </c:pt>
                <c:pt idx="385">
                  <c:v>6.52</c:v>
                </c:pt>
                <c:pt idx="386">
                  <c:v>6.58</c:v>
                </c:pt>
                <c:pt idx="387">
                  <c:v>6.6</c:v>
                </c:pt>
                <c:pt idx="388">
                  <c:v>6.6</c:v>
                </c:pt>
                <c:pt idx="389">
                  <c:v>6.56</c:v>
                </c:pt>
                <c:pt idx="390">
                  <c:v>6.56</c:v>
                </c:pt>
                <c:pt idx="391">
                  <c:v>6.56</c:v>
                </c:pt>
                <c:pt idx="392">
                  <c:v>6.59</c:v>
                </c:pt>
                <c:pt idx="393">
                  <c:v>6.58</c:v>
                </c:pt>
                <c:pt idx="394">
                  <c:v>6.55</c:v>
                </c:pt>
                <c:pt idx="395">
                  <c:v>6.58</c:v>
                </c:pt>
                <c:pt idx="396">
                  <c:v>6.58</c:v>
                </c:pt>
                <c:pt idx="397">
                  <c:v>6.58</c:v>
                </c:pt>
                <c:pt idx="398">
                  <c:v>6.6</c:v>
                </c:pt>
                <c:pt idx="399">
                  <c:v>6.56</c:v>
                </c:pt>
                <c:pt idx="400">
                  <c:v>6.56</c:v>
                </c:pt>
                <c:pt idx="401">
                  <c:v>6.56</c:v>
                </c:pt>
                <c:pt idx="402">
                  <c:v>6.56</c:v>
                </c:pt>
                <c:pt idx="403">
                  <c:v>6.55</c:v>
                </c:pt>
                <c:pt idx="404">
                  <c:v>6.55</c:v>
                </c:pt>
                <c:pt idx="405">
                  <c:v>6.55</c:v>
                </c:pt>
                <c:pt idx="406">
                  <c:v>6.54</c:v>
                </c:pt>
                <c:pt idx="407">
                  <c:v>6.51</c:v>
                </c:pt>
                <c:pt idx="408">
                  <c:v>6.5</c:v>
                </c:pt>
                <c:pt idx="409">
                  <c:v>6.46</c:v>
                </c:pt>
                <c:pt idx="410">
                  <c:v>6.44</c:v>
                </c:pt>
                <c:pt idx="411">
                  <c:v>6.44</c:v>
                </c:pt>
                <c:pt idx="412">
                  <c:v>6.45</c:v>
                </c:pt>
                <c:pt idx="413">
                  <c:v>6.43</c:v>
                </c:pt>
                <c:pt idx="414">
                  <c:v>6.43</c:v>
                </c:pt>
                <c:pt idx="415">
                  <c:v>6.4</c:v>
                </c:pt>
                <c:pt idx="416">
                  <c:v>6.4</c:v>
                </c:pt>
                <c:pt idx="417">
                  <c:v>6.4</c:v>
                </c:pt>
                <c:pt idx="418">
                  <c:v>6.4</c:v>
                </c:pt>
                <c:pt idx="419">
                  <c:v>6.39</c:v>
                </c:pt>
                <c:pt idx="420">
                  <c:v>6.39</c:v>
                </c:pt>
                <c:pt idx="421">
                  <c:v>6.39</c:v>
                </c:pt>
                <c:pt idx="422">
                  <c:v>6.36</c:v>
                </c:pt>
                <c:pt idx="423">
                  <c:v>6.35</c:v>
                </c:pt>
                <c:pt idx="424">
                  <c:v>6.34</c:v>
                </c:pt>
                <c:pt idx="425">
                  <c:v>6.35</c:v>
                </c:pt>
                <c:pt idx="426">
                  <c:v>6.32</c:v>
                </c:pt>
                <c:pt idx="427">
                  <c:v>6.31</c:v>
                </c:pt>
                <c:pt idx="428">
                  <c:v>6.28</c:v>
                </c:pt>
                <c:pt idx="429">
                  <c:v>6.28</c:v>
                </c:pt>
                <c:pt idx="430">
                  <c:v>6.27</c:v>
                </c:pt>
                <c:pt idx="431">
                  <c:v>6.25</c:v>
                </c:pt>
                <c:pt idx="432">
                  <c:v>6.21</c:v>
                </c:pt>
                <c:pt idx="433">
                  <c:v>6.2</c:v>
                </c:pt>
                <c:pt idx="434">
                  <c:v>6.13</c:v>
                </c:pt>
                <c:pt idx="435">
                  <c:v>6.08</c:v>
                </c:pt>
                <c:pt idx="436">
                  <c:v>6.02</c:v>
                </c:pt>
                <c:pt idx="437">
                  <c:v>6.02</c:v>
                </c:pt>
                <c:pt idx="438">
                  <c:v>6.02</c:v>
                </c:pt>
                <c:pt idx="439">
                  <c:v>6.02</c:v>
                </c:pt>
                <c:pt idx="440">
                  <c:v>6.05</c:v>
                </c:pt>
                <c:pt idx="441">
                  <c:v>6.0989000000000004</c:v>
                </c:pt>
                <c:pt idx="442">
                  <c:v>6.03</c:v>
                </c:pt>
                <c:pt idx="443">
                  <c:v>6.02</c:v>
                </c:pt>
                <c:pt idx="444">
                  <c:v>6.01</c:v>
                </c:pt>
                <c:pt idx="445">
                  <c:v>6.01</c:v>
                </c:pt>
                <c:pt idx="446">
                  <c:v>6.01</c:v>
                </c:pt>
                <c:pt idx="447">
                  <c:v>6.01</c:v>
                </c:pt>
                <c:pt idx="448">
                  <c:v>6.02</c:v>
                </c:pt>
                <c:pt idx="449">
                  <c:v>6</c:v>
                </c:pt>
                <c:pt idx="450">
                  <c:v>5.97</c:v>
                </c:pt>
                <c:pt idx="451">
                  <c:v>5.96</c:v>
                </c:pt>
                <c:pt idx="452">
                  <c:v>5.9633333333333303</c:v>
                </c:pt>
                <c:pt idx="453">
                  <c:v>5.9770011210762304</c:v>
                </c:pt>
                <c:pt idx="454">
                  <c:v>5.98</c:v>
                </c:pt>
                <c:pt idx="455">
                  <c:v>5.98</c:v>
                </c:pt>
                <c:pt idx="456">
                  <c:v>5.98</c:v>
                </c:pt>
                <c:pt idx="457">
                  <c:v>5.96</c:v>
                </c:pt>
                <c:pt idx="458">
                  <c:v>5.92</c:v>
                </c:pt>
                <c:pt idx="459">
                  <c:v>5.9287125526120299</c:v>
                </c:pt>
                <c:pt idx="460">
                  <c:v>5.9287125526120299</c:v>
                </c:pt>
                <c:pt idx="461">
                  <c:v>5.94</c:v>
                </c:pt>
                <c:pt idx="462">
                  <c:v>5.9204671078240603</c:v>
                </c:pt>
                <c:pt idx="463">
                  <c:v>5.8929925577751696</c:v>
                </c:pt>
                <c:pt idx="464">
                  <c:v>5.87</c:v>
                </c:pt>
                <c:pt idx="465">
                  <c:v>5.83</c:v>
                </c:pt>
                <c:pt idx="466">
                  <c:v>5.8045988880063497</c:v>
                </c:pt>
                <c:pt idx="467">
                  <c:v>5.8</c:v>
                </c:pt>
                <c:pt idx="468">
                  <c:v>5.8137147992810103</c:v>
                </c:pt>
                <c:pt idx="469">
                  <c:v>5.8382152908067502</c:v>
                </c:pt>
                <c:pt idx="470">
                  <c:v>5.8746921761436504</c:v>
                </c:pt>
                <c:pt idx="471">
                  <c:v>5.8743010752688196</c:v>
                </c:pt>
                <c:pt idx="472">
                  <c:v>5.8456546324488903</c:v>
                </c:pt>
                <c:pt idx="473">
                  <c:v>5.8138669760247499</c:v>
                </c:pt>
                <c:pt idx="474">
                  <c:v>5.8</c:v>
                </c:pt>
                <c:pt idx="475">
                  <c:v>5.8</c:v>
                </c:pt>
                <c:pt idx="476">
                  <c:v>5.7747645092677002</c:v>
                </c:pt>
                <c:pt idx="477">
                  <c:v>5.7747645092677002</c:v>
                </c:pt>
                <c:pt idx="478">
                  <c:v>5.76</c:v>
                </c:pt>
                <c:pt idx="479">
                  <c:v>5.73</c:v>
                </c:pt>
                <c:pt idx="480">
                  <c:v>5.72</c:v>
                </c:pt>
                <c:pt idx="481">
                  <c:v>5.67</c:v>
                </c:pt>
                <c:pt idx="482">
                  <c:v>5.68</c:v>
                </c:pt>
                <c:pt idx="483">
                  <c:v>5.67</c:v>
                </c:pt>
                <c:pt idx="484">
                  <c:v>5.67</c:v>
                </c:pt>
                <c:pt idx="485">
                  <c:v>5.67</c:v>
                </c:pt>
                <c:pt idx="486">
                  <c:v>5.65</c:v>
                </c:pt>
                <c:pt idx="487">
                  <c:v>5.64</c:v>
                </c:pt>
                <c:pt idx="488">
                  <c:v>5.6210166358595197</c:v>
                </c:pt>
                <c:pt idx="489">
                  <c:v>5.56</c:v>
                </c:pt>
                <c:pt idx="490">
                  <c:v>5.5267346938775503</c:v>
                </c:pt>
                <c:pt idx="491">
                  <c:v>5.52</c:v>
                </c:pt>
                <c:pt idx="492">
                  <c:v>5.50538461538462</c:v>
                </c:pt>
                <c:pt idx="493">
                  <c:v>5.4929141104294503</c:v>
                </c:pt>
                <c:pt idx="494">
                  <c:v>5.44</c:v>
                </c:pt>
                <c:pt idx="495">
                  <c:v>5.4733181965617899</c:v>
                </c:pt>
                <c:pt idx="496">
                  <c:v>5.53571428571429</c:v>
                </c:pt>
                <c:pt idx="497">
                  <c:v>5.53571428571429</c:v>
                </c:pt>
                <c:pt idx="498">
                  <c:v>5.53571428571429</c:v>
                </c:pt>
                <c:pt idx="499">
                  <c:v>5.6</c:v>
                </c:pt>
                <c:pt idx="500">
                  <c:v>5.56</c:v>
                </c:pt>
                <c:pt idx="501">
                  <c:v>5.56</c:v>
                </c:pt>
                <c:pt idx="502">
                  <c:v>5.55</c:v>
                </c:pt>
                <c:pt idx="503">
                  <c:v>5.55</c:v>
                </c:pt>
                <c:pt idx="504">
                  <c:v>5.55</c:v>
                </c:pt>
                <c:pt idx="505">
                  <c:v>5.57</c:v>
                </c:pt>
                <c:pt idx="506">
                  <c:v>5.5777999999999999</c:v>
                </c:pt>
                <c:pt idx="507">
                  <c:v>5.6</c:v>
                </c:pt>
                <c:pt idx="508">
                  <c:v>5.6</c:v>
                </c:pt>
                <c:pt idx="509">
                  <c:v>5.59</c:v>
                </c:pt>
                <c:pt idx="510">
                  <c:v>5.6</c:v>
                </c:pt>
                <c:pt idx="511">
                  <c:v>5.62</c:v>
                </c:pt>
                <c:pt idx="512">
                  <c:v>5.62</c:v>
                </c:pt>
                <c:pt idx="513">
                  <c:v>5.65</c:v>
                </c:pt>
                <c:pt idx="514">
                  <c:v>5.65</c:v>
                </c:pt>
                <c:pt idx="515">
                  <c:v>5.65</c:v>
                </c:pt>
                <c:pt idx="516">
                  <c:v>5.66</c:v>
                </c:pt>
                <c:pt idx="517">
                  <c:v>5.66</c:v>
                </c:pt>
                <c:pt idx="518">
                  <c:v>5.67</c:v>
                </c:pt>
                <c:pt idx="519">
                  <c:v>5.6550000000000002</c:v>
                </c:pt>
                <c:pt idx="520">
                  <c:v>5.6550000000000002</c:v>
                </c:pt>
                <c:pt idx="521">
                  <c:v>5.68</c:v>
                </c:pt>
                <c:pt idx="522">
                  <c:v>5.68</c:v>
                </c:pt>
                <c:pt idx="523">
                  <c:v>5.7055172413793098</c:v>
                </c:pt>
                <c:pt idx="524">
                  <c:v>5.6983333333333297</c:v>
                </c:pt>
                <c:pt idx="525">
                  <c:v>5.68</c:v>
                </c:pt>
                <c:pt idx="526">
                  <c:v>5.6679766536964999</c:v>
                </c:pt>
                <c:pt idx="527">
                  <c:v>5.65</c:v>
                </c:pt>
                <c:pt idx="528">
                  <c:v>5.65</c:v>
                </c:pt>
                <c:pt idx="529">
                  <c:v>5.4342666666666704</c:v>
                </c:pt>
                <c:pt idx="530">
                  <c:v>5.3382541783882198</c:v>
                </c:pt>
                <c:pt idx="531">
                  <c:v>5.34543378995434</c:v>
                </c:pt>
                <c:pt idx="532">
                  <c:v>5.32</c:v>
                </c:pt>
                <c:pt idx="533">
                  <c:v>5.32</c:v>
                </c:pt>
                <c:pt idx="534">
                  <c:v>5.2853947368421101</c:v>
                </c:pt>
                <c:pt idx="535">
                  <c:v>5.2962804878048804</c:v>
                </c:pt>
                <c:pt idx="536">
                  <c:v>5.33</c:v>
                </c:pt>
                <c:pt idx="537">
                  <c:v>5.3470722433460098</c:v>
                </c:pt>
                <c:pt idx="538">
                  <c:v>5.39</c:v>
                </c:pt>
                <c:pt idx="539">
                  <c:v>5.46</c:v>
                </c:pt>
                <c:pt idx="540">
                  <c:v>5.4967460317460297</c:v>
                </c:pt>
                <c:pt idx="541">
                  <c:v>5.5287525150905399</c:v>
                </c:pt>
                <c:pt idx="542">
                  <c:v>5.5617525773195897</c:v>
                </c:pt>
                <c:pt idx="543">
                  <c:v>5.44</c:v>
                </c:pt>
                <c:pt idx="544">
                  <c:v>5.4562653562653596</c:v>
                </c:pt>
                <c:pt idx="545">
                  <c:v>5.52925212027756</c:v>
                </c:pt>
                <c:pt idx="546">
                  <c:v>5.56</c:v>
                </c:pt>
                <c:pt idx="547">
                  <c:v>5.5258981233244002</c:v>
                </c:pt>
                <c:pt idx="548">
                  <c:v>5.4959401080019603</c:v>
                </c:pt>
                <c:pt idx="549">
                  <c:v>5.51</c:v>
                </c:pt>
                <c:pt idx="550">
                  <c:v>5.52111111111111</c:v>
                </c:pt>
                <c:pt idx="551">
                  <c:v>5.5</c:v>
                </c:pt>
                <c:pt idx="552">
                  <c:v>5.5259163346613498</c:v>
                </c:pt>
                <c:pt idx="553">
                  <c:v>5.4993959731543596</c:v>
                </c:pt>
                <c:pt idx="554">
                  <c:v>5.5185650723025601</c:v>
                </c:pt>
                <c:pt idx="555">
                  <c:v>5.5368027210884296</c:v>
                </c:pt>
                <c:pt idx="556">
                  <c:v>5.5545351473922899</c:v>
                </c:pt>
                <c:pt idx="557">
                  <c:v>5.55</c:v>
                </c:pt>
                <c:pt idx="558">
                  <c:v>5.55</c:v>
                </c:pt>
                <c:pt idx="559">
                  <c:v>5.55</c:v>
                </c:pt>
                <c:pt idx="560">
                  <c:v>5.54</c:v>
                </c:pt>
                <c:pt idx="561">
                  <c:v>5.5168421052631604</c:v>
                </c:pt>
                <c:pt idx="562">
                  <c:v>5.5</c:v>
                </c:pt>
                <c:pt idx="563">
                  <c:v>5.5072093023255801</c:v>
                </c:pt>
                <c:pt idx="564">
                  <c:v>5.4781481481481498</c:v>
                </c:pt>
                <c:pt idx="565">
                  <c:v>5.4781481481481498</c:v>
                </c:pt>
                <c:pt idx="566">
                  <c:v>5.4881081081081096</c:v>
                </c:pt>
                <c:pt idx="567">
                  <c:v>5.51</c:v>
                </c:pt>
                <c:pt idx="568">
                  <c:v>5.4651546391752603</c:v>
                </c:pt>
                <c:pt idx="569">
                  <c:v>5.45</c:v>
                </c:pt>
                <c:pt idx="570">
                  <c:v>5.45</c:v>
                </c:pt>
                <c:pt idx="571">
                  <c:v>5.44</c:v>
                </c:pt>
                <c:pt idx="572">
                  <c:v>5.4589189189189202</c:v>
                </c:pt>
                <c:pt idx="573">
                  <c:v>5.47</c:v>
                </c:pt>
                <c:pt idx="574">
                  <c:v>5.48</c:v>
                </c:pt>
                <c:pt idx="575">
                  <c:v>5.49</c:v>
                </c:pt>
                <c:pt idx="576">
                  <c:v>5.53</c:v>
                </c:pt>
                <c:pt idx="577">
                  <c:v>5.5</c:v>
                </c:pt>
                <c:pt idx="578">
                  <c:v>5.5</c:v>
                </c:pt>
                <c:pt idx="579">
                  <c:v>5.52</c:v>
                </c:pt>
                <c:pt idx="580">
                  <c:v>5.52</c:v>
                </c:pt>
                <c:pt idx="581">
                  <c:v>5.52</c:v>
                </c:pt>
                <c:pt idx="582">
                  <c:v>5.5792000000000002</c:v>
                </c:pt>
                <c:pt idx="583">
                  <c:v>5.58</c:v>
                </c:pt>
                <c:pt idx="584">
                  <c:v>5.64</c:v>
                </c:pt>
                <c:pt idx="585">
                  <c:v>5.64</c:v>
                </c:pt>
                <c:pt idx="586">
                  <c:v>5.64</c:v>
                </c:pt>
                <c:pt idx="587">
                  <c:v>5.57</c:v>
                </c:pt>
                <c:pt idx="588">
                  <c:v>5.57</c:v>
                </c:pt>
                <c:pt idx="589">
                  <c:v>5.57</c:v>
                </c:pt>
                <c:pt idx="590">
                  <c:v>5.57</c:v>
                </c:pt>
                <c:pt idx="591">
                  <c:v>5.63</c:v>
                </c:pt>
                <c:pt idx="592">
                  <c:v>5.59</c:v>
                </c:pt>
                <c:pt idx="593">
                  <c:v>5.58</c:v>
                </c:pt>
                <c:pt idx="594">
                  <c:v>5.65</c:v>
                </c:pt>
                <c:pt idx="595">
                  <c:v>5.65</c:v>
                </c:pt>
                <c:pt idx="596">
                  <c:v>5.65</c:v>
                </c:pt>
                <c:pt idx="597">
                  <c:v>5.6576000000000004</c:v>
                </c:pt>
                <c:pt idx="598">
                  <c:v>5.6576000000000004</c:v>
                </c:pt>
                <c:pt idx="599">
                  <c:v>5.6576000000000004</c:v>
                </c:pt>
                <c:pt idx="600">
                  <c:v>5.6576000000000004</c:v>
                </c:pt>
                <c:pt idx="601">
                  <c:v>5.6576000000000004</c:v>
                </c:pt>
                <c:pt idx="602">
                  <c:v>5.6576000000000004</c:v>
                </c:pt>
                <c:pt idx="603">
                  <c:v>5.6576000000000004</c:v>
                </c:pt>
                <c:pt idx="604">
                  <c:v>5.6576000000000004</c:v>
                </c:pt>
                <c:pt idx="605">
                  <c:v>5.6576000000000004</c:v>
                </c:pt>
                <c:pt idx="606">
                  <c:v>5.6576000000000004</c:v>
                </c:pt>
                <c:pt idx="607">
                  <c:v>5.6576000000000004</c:v>
                </c:pt>
                <c:pt idx="608">
                  <c:v>5.6576000000000004</c:v>
                </c:pt>
                <c:pt idx="609">
                  <c:v>5.84</c:v>
                </c:pt>
                <c:pt idx="610">
                  <c:v>5.96</c:v>
                </c:pt>
                <c:pt idx="611">
                  <c:v>6</c:v>
                </c:pt>
                <c:pt idx="612">
                  <c:v>6</c:v>
                </c:pt>
                <c:pt idx="613">
                  <c:v>6</c:v>
                </c:pt>
                <c:pt idx="614">
                  <c:v>5.92</c:v>
                </c:pt>
                <c:pt idx="615">
                  <c:v>5.92</c:v>
                </c:pt>
                <c:pt idx="616">
                  <c:v>6.03</c:v>
                </c:pt>
                <c:pt idx="617">
                  <c:v>6.03</c:v>
                </c:pt>
                <c:pt idx="618">
                  <c:v>6.17</c:v>
                </c:pt>
                <c:pt idx="619">
                  <c:v>6.17</c:v>
                </c:pt>
                <c:pt idx="620">
                  <c:v>6.17</c:v>
                </c:pt>
                <c:pt idx="621">
                  <c:v>6.17</c:v>
                </c:pt>
                <c:pt idx="622">
                  <c:v>6.32853333333333</c:v>
                </c:pt>
                <c:pt idx="623">
                  <c:v>6.27</c:v>
                </c:pt>
                <c:pt idx="624">
                  <c:v>6.23</c:v>
                </c:pt>
                <c:pt idx="625">
                  <c:v>6.28</c:v>
                </c:pt>
                <c:pt idx="626">
                  <c:v>6.27</c:v>
                </c:pt>
                <c:pt idx="627">
                  <c:v>6.3</c:v>
                </c:pt>
                <c:pt idx="628">
                  <c:v>6.31</c:v>
                </c:pt>
                <c:pt idx="629">
                  <c:v>6.3</c:v>
                </c:pt>
                <c:pt idx="630">
                  <c:v>6.3</c:v>
                </c:pt>
                <c:pt idx="631">
                  <c:v>6.51</c:v>
                </c:pt>
                <c:pt idx="632">
                  <c:v>6.51</c:v>
                </c:pt>
                <c:pt idx="633">
                  <c:v>6.58</c:v>
                </c:pt>
                <c:pt idx="634">
                  <c:v>6.54</c:v>
                </c:pt>
                <c:pt idx="635">
                  <c:v>6.53</c:v>
                </c:pt>
                <c:pt idx="636">
                  <c:v>6.57</c:v>
                </c:pt>
                <c:pt idx="637">
                  <c:v>6.54</c:v>
                </c:pt>
                <c:pt idx="638">
                  <c:v>6.54</c:v>
                </c:pt>
                <c:pt idx="639">
                  <c:v>6.54</c:v>
                </c:pt>
                <c:pt idx="640">
                  <c:v>6.54</c:v>
                </c:pt>
                <c:pt idx="641">
                  <c:v>6.43</c:v>
                </c:pt>
                <c:pt idx="642">
                  <c:v>6.4759374999999997</c:v>
                </c:pt>
                <c:pt idx="643">
                  <c:v>6.49</c:v>
                </c:pt>
                <c:pt idx="644">
                  <c:v>6.5</c:v>
                </c:pt>
                <c:pt idx="645">
                  <c:v>6.5</c:v>
                </c:pt>
                <c:pt idx="646">
                  <c:v>6.5</c:v>
                </c:pt>
                <c:pt idx="647">
                  <c:v>6.45</c:v>
                </c:pt>
                <c:pt idx="648">
                  <c:v>6.45</c:v>
                </c:pt>
                <c:pt idx="649">
                  <c:v>6.45</c:v>
                </c:pt>
                <c:pt idx="650">
                  <c:v>6.45</c:v>
                </c:pt>
                <c:pt idx="651">
                  <c:v>6.48</c:v>
                </c:pt>
                <c:pt idx="652">
                  <c:v>6.57</c:v>
                </c:pt>
                <c:pt idx="653">
                  <c:v>6.57</c:v>
                </c:pt>
                <c:pt idx="654">
                  <c:v>6.57</c:v>
                </c:pt>
                <c:pt idx="655">
                  <c:v>6.58</c:v>
                </c:pt>
                <c:pt idx="656">
                  <c:v>6.58</c:v>
                </c:pt>
                <c:pt idx="657">
                  <c:v>6.57</c:v>
                </c:pt>
                <c:pt idx="658">
                  <c:v>6.56</c:v>
                </c:pt>
                <c:pt idx="659">
                  <c:v>6.56</c:v>
                </c:pt>
                <c:pt idx="660">
                  <c:v>6.56</c:v>
                </c:pt>
                <c:pt idx="661">
                  <c:v>6.56</c:v>
                </c:pt>
                <c:pt idx="662">
                  <c:v>6.56</c:v>
                </c:pt>
                <c:pt idx="663">
                  <c:v>6.56</c:v>
                </c:pt>
                <c:pt idx="664">
                  <c:v>6.49</c:v>
                </c:pt>
                <c:pt idx="665">
                  <c:v>6.49</c:v>
                </c:pt>
                <c:pt idx="666">
                  <c:v>6.49</c:v>
                </c:pt>
                <c:pt idx="667">
                  <c:v>6.4813485714285699</c:v>
                </c:pt>
                <c:pt idx="668">
                  <c:v>6.46</c:v>
                </c:pt>
                <c:pt idx="669">
                  <c:v>6.46</c:v>
                </c:pt>
                <c:pt idx="670">
                  <c:v>6.5</c:v>
                </c:pt>
                <c:pt idx="671">
                  <c:v>6.53</c:v>
                </c:pt>
                <c:pt idx="672">
                  <c:v>6.53</c:v>
                </c:pt>
                <c:pt idx="673">
                  <c:v>6.51</c:v>
                </c:pt>
                <c:pt idx="674">
                  <c:v>6.66</c:v>
                </c:pt>
                <c:pt idx="675">
                  <c:v>6.66</c:v>
                </c:pt>
                <c:pt idx="676">
                  <c:v>6.66</c:v>
                </c:pt>
                <c:pt idx="677">
                  <c:v>6.66</c:v>
                </c:pt>
                <c:pt idx="678">
                  <c:v>6.56</c:v>
                </c:pt>
                <c:pt idx="679">
                  <c:v>6.58</c:v>
                </c:pt>
                <c:pt idx="680">
                  <c:v>6.53</c:v>
                </c:pt>
                <c:pt idx="681">
                  <c:v>6.48</c:v>
                </c:pt>
                <c:pt idx="682">
                  <c:v>6.48</c:v>
                </c:pt>
                <c:pt idx="683">
                  <c:v>6.44</c:v>
                </c:pt>
                <c:pt idx="684">
                  <c:v>6.44</c:v>
                </c:pt>
                <c:pt idx="685">
                  <c:v>6.44</c:v>
                </c:pt>
                <c:pt idx="686">
                  <c:v>6.44</c:v>
                </c:pt>
                <c:pt idx="687">
                  <c:v>6.33</c:v>
                </c:pt>
                <c:pt idx="688">
                  <c:v>6.33</c:v>
                </c:pt>
                <c:pt idx="689">
                  <c:v>6.33</c:v>
                </c:pt>
                <c:pt idx="690">
                  <c:v>6.33</c:v>
                </c:pt>
                <c:pt idx="691">
                  <c:v>6.26</c:v>
                </c:pt>
                <c:pt idx="692">
                  <c:v>6.1978999999999997</c:v>
                </c:pt>
                <c:pt idx="693">
                  <c:v>6.22</c:v>
                </c:pt>
                <c:pt idx="694">
                  <c:v>6.25</c:v>
                </c:pt>
                <c:pt idx="695">
                  <c:v>6.25</c:v>
                </c:pt>
                <c:pt idx="696">
                  <c:v>6.35</c:v>
                </c:pt>
                <c:pt idx="697">
                  <c:v>6.43</c:v>
                </c:pt>
                <c:pt idx="698">
                  <c:v>6.48</c:v>
                </c:pt>
                <c:pt idx="699">
                  <c:v>6.4</c:v>
                </c:pt>
                <c:pt idx="700">
                  <c:v>6.41</c:v>
                </c:pt>
                <c:pt idx="701">
                  <c:v>6.46</c:v>
                </c:pt>
                <c:pt idx="702">
                  <c:v>6.46</c:v>
                </c:pt>
                <c:pt idx="703">
                  <c:v>6.46</c:v>
                </c:pt>
                <c:pt idx="704">
                  <c:v>6.36</c:v>
                </c:pt>
                <c:pt idx="705">
                  <c:v>6.36</c:v>
                </c:pt>
                <c:pt idx="706">
                  <c:v>6.36</c:v>
                </c:pt>
                <c:pt idx="707">
                  <c:v>6.36</c:v>
                </c:pt>
                <c:pt idx="708">
                  <c:v>6.33</c:v>
                </c:pt>
                <c:pt idx="709">
                  <c:v>6.33</c:v>
                </c:pt>
                <c:pt idx="710">
                  <c:v>6.35</c:v>
                </c:pt>
                <c:pt idx="711">
                  <c:v>6.32</c:v>
                </c:pt>
                <c:pt idx="712">
                  <c:v>6.3</c:v>
                </c:pt>
                <c:pt idx="713">
                  <c:v>6.2821246136326696</c:v>
                </c:pt>
                <c:pt idx="714">
                  <c:v>6.29</c:v>
                </c:pt>
                <c:pt idx="715">
                  <c:v>6.3</c:v>
                </c:pt>
                <c:pt idx="716">
                  <c:v>6.29</c:v>
                </c:pt>
                <c:pt idx="717">
                  <c:v>6.35</c:v>
                </c:pt>
                <c:pt idx="718">
                  <c:v>6.35</c:v>
                </c:pt>
                <c:pt idx="719">
                  <c:v>6.33</c:v>
                </c:pt>
                <c:pt idx="720">
                  <c:v>6.33</c:v>
                </c:pt>
                <c:pt idx="721">
                  <c:v>6.34</c:v>
                </c:pt>
                <c:pt idx="722">
                  <c:v>6.32</c:v>
                </c:pt>
                <c:pt idx="723">
                  <c:v>6.32</c:v>
                </c:pt>
                <c:pt idx="724">
                  <c:v>6.28</c:v>
                </c:pt>
                <c:pt idx="725">
                  <c:v>6.28</c:v>
                </c:pt>
                <c:pt idx="726">
                  <c:v>6.32</c:v>
                </c:pt>
                <c:pt idx="727">
                  <c:v>6.4465753424657493</c:v>
                </c:pt>
                <c:pt idx="728">
                  <c:v>6.41</c:v>
                </c:pt>
                <c:pt idx="729">
                  <c:v>6.39</c:v>
                </c:pt>
                <c:pt idx="730">
                  <c:v>6.38</c:v>
                </c:pt>
                <c:pt idx="731">
                  <c:v>6.38</c:v>
                </c:pt>
                <c:pt idx="732">
                  <c:v>6.38</c:v>
                </c:pt>
                <c:pt idx="733">
                  <c:v>6.37</c:v>
                </c:pt>
                <c:pt idx="734">
                  <c:v>6.38</c:v>
                </c:pt>
                <c:pt idx="735">
                  <c:v>6.38</c:v>
                </c:pt>
                <c:pt idx="736">
                  <c:v>6.36</c:v>
                </c:pt>
                <c:pt idx="737">
                  <c:v>6.37</c:v>
                </c:pt>
                <c:pt idx="738">
                  <c:v>6.37</c:v>
                </c:pt>
                <c:pt idx="739">
                  <c:v>6.37</c:v>
                </c:pt>
                <c:pt idx="740">
                  <c:v>6.27</c:v>
                </c:pt>
                <c:pt idx="741">
                  <c:v>6.27</c:v>
                </c:pt>
                <c:pt idx="742">
                  <c:v>6.28</c:v>
                </c:pt>
                <c:pt idx="743">
                  <c:v>6.27</c:v>
                </c:pt>
                <c:pt idx="744">
                  <c:v>6.24</c:v>
                </c:pt>
                <c:pt idx="745">
                  <c:v>6.22</c:v>
                </c:pt>
                <c:pt idx="746">
                  <c:v>6.23</c:v>
                </c:pt>
                <c:pt idx="747">
                  <c:v>6.2404431279620898</c:v>
                </c:pt>
                <c:pt idx="748">
                  <c:v>6.2</c:v>
                </c:pt>
                <c:pt idx="749">
                  <c:v>6.2</c:v>
                </c:pt>
                <c:pt idx="750">
                  <c:v>6.21</c:v>
                </c:pt>
                <c:pt idx="751">
                  <c:v>6.2</c:v>
                </c:pt>
                <c:pt idx="752">
                  <c:v>6.15</c:v>
                </c:pt>
                <c:pt idx="753">
                  <c:v>6.18</c:v>
                </c:pt>
                <c:pt idx="754">
                  <c:v>6.2</c:v>
                </c:pt>
                <c:pt idx="755">
                  <c:v>6.2</c:v>
                </c:pt>
                <c:pt idx="756">
                  <c:v>6.16</c:v>
                </c:pt>
                <c:pt idx="757">
                  <c:v>6.19</c:v>
                </c:pt>
                <c:pt idx="758">
                  <c:v>6.2</c:v>
                </c:pt>
                <c:pt idx="759">
                  <c:v>6.2</c:v>
                </c:pt>
                <c:pt idx="760">
                  <c:v>6.2</c:v>
                </c:pt>
                <c:pt idx="761">
                  <c:v>6.26</c:v>
                </c:pt>
                <c:pt idx="762">
                  <c:v>6.26</c:v>
                </c:pt>
                <c:pt idx="763">
                  <c:v>6.27</c:v>
                </c:pt>
                <c:pt idx="764">
                  <c:v>6.34</c:v>
                </c:pt>
                <c:pt idx="765">
                  <c:v>6.34</c:v>
                </c:pt>
                <c:pt idx="766">
                  <c:v>6.35</c:v>
                </c:pt>
                <c:pt idx="767">
                  <c:v>6.34</c:v>
                </c:pt>
                <c:pt idx="768">
                  <c:v>6.34</c:v>
                </c:pt>
                <c:pt idx="769">
                  <c:v>6.4</c:v>
                </c:pt>
                <c:pt idx="770">
                  <c:v>6.44</c:v>
                </c:pt>
                <c:pt idx="771">
                  <c:v>6.43</c:v>
                </c:pt>
                <c:pt idx="772">
                  <c:v>6.4898999999999996</c:v>
                </c:pt>
                <c:pt idx="773">
                  <c:v>6.43</c:v>
                </c:pt>
                <c:pt idx="774">
                  <c:v>6.42</c:v>
                </c:pt>
                <c:pt idx="775">
                  <c:v>6.42</c:v>
                </c:pt>
                <c:pt idx="776">
                  <c:v>6.42</c:v>
                </c:pt>
                <c:pt idx="777">
                  <c:v>6.42</c:v>
                </c:pt>
                <c:pt idx="778">
                  <c:v>6.39</c:v>
                </c:pt>
                <c:pt idx="779">
                  <c:v>6.36</c:v>
                </c:pt>
                <c:pt idx="780">
                  <c:v>6.36</c:v>
                </c:pt>
                <c:pt idx="781">
                  <c:v>6.36</c:v>
                </c:pt>
                <c:pt idx="782">
                  <c:v>6.36</c:v>
                </c:pt>
                <c:pt idx="783">
                  <c:v>6.34</c:v>
                </c:pt>
                <c:pt idx="784">
                  <c:v>6.44</c:v>
                </c:pt>
                <c:pt idx="785">
                  <c:v>6.57</c:v>
                </c:pt>
                <c:pt idx="786">
                  <c:v>6.74</c:v>
                </c:pt>
                <c:pt idx="787">
                  <c:v>6.81</c:v>
                </c:pt>
                <c:pt idx="788">
                  <c:v>6.8</c:v>
                </c:pt>
                <c:pt idx="789">
                  <c:v>6.76</c:v>
                </c:pt>
                <c:pt idx="790">
                  <c:v>6.76</c:v>
                </c:pt>
                <c:pt idx="791">
                  <c:v>6.68</c:v>
                </c:pt>
                <c:pt idx="792">
                  <c:v>6.64</c:v>
                </c:pt>
                <c:pt idx="793">
                  <c:v>6.65</c:v>
                </c:pt>
                <c:pt idx="794">
                  <c:v>6.65</c:v>
                </c:pt>
                <c:pt idx="795">
                  <c:v>6.65</c:v>
                </c:pt>
                <c:pt idx="796">
                  <c:v>6.52</c:v>
                </c:pt>
                <c:pt idx="797">
                  <c:v>6.49</c:v>
                </c:pt>
                <c:pt idx="798">
                  <c:v>6.39</c:v>
                </c:pt>
                <c:pt idx="799">
                  <c:v>6.37</c:v>
                </c:pt>
                <c:pt idx="800">
                  <c:v>6.41</c:v>
                </c:pt>
                <c:pt idx="801">
                  <c:v>6.41</c:v>
                </c:pt>
                <c:pt idx="802">
                  <c:v>6.38</c:v>
                </c:pt>
                <c:pt idx="803">
                  <c:v>6.37</c:v>
                </c:pt>
                <c:pt idx="804">
                  <c:v>6.42</c:v>
                </c:pt>
                <c:pt idx="805">
                  <c:v>6.44</c:v>
                </c:pt>
                <c:pt idx="806">
                  <c:v>6.33</c:v>
                </c:pt>
                <c:pt idx="807">
                  <c:v>6.32</c:v>
                </c:pt>
                <c:pt idx="808">
                  <c:v>6.3</c:v>
                </c:pt>
                <c:pt idx="809">
                  <c:v>6.3</c:v>
                </c:pt>
                <c:pt idx="810">
                  <c:v>6.3</c:v>
                </c:pt>
                <c:pt idx="811">
                  <c:v>6.3</c:v>
                </c:pt>
                <c:pt idx="812">
                  <c:v>6.3</c:v>
                </c:pt>
                <c:pt idx="813">
                  <c:v>6.3</c:v>
                </c:pt>
                <c:pt idx="814">
                  <c:v>6.3</c:v>
                </c:pt>
                <c:pt idx="815">
                  <c:v>6.32</c:v>
                </c:pt>
                <c:pt idx="816">
                  <c:v>6.32</c:v>
                </c:pt>
                <c:pt idx="817">
                  <c:v>6.32</c:v>
                </c:pt>
                <c:pt idx="818">
                  <c:v>6.32</c:v>
                </c:pt>
                <c:pt idx="819">
                  <c:v>6.32</c:v>
                </c:pt>
                <c:pt idx="820">
                  <c:v>6.38</c:v>
                </c:pt>
                <c:pt idx="821">
                  <c:v>6.38</c:v>
                </c:pt>
                <c:pt idx="822">
                  <c:v>6.38</c:v>
                </c:pt>
                <c:pt idx="823">
                  <c:v>6.45</c:v>
                </c:pt>
                <c:pt idx="824">
                  <c:v>6.42</c:v>
                </c:pt>
                <c:pt idx="825">
                  <c:v>6.4</c:v>
                </c:pt>
                <c:pt idx="826">
                  <c:v>6.4</c:v>
                </c:pt>
                <c:pt idx="827">
                  <c:v>6.55</c:v>
                </c:pt>
                <c:pt idx="828">
                  <c:v>6.56</c:v>
                </c:pt>
                <c:pt idx="829">
                  <c:v>6.53</c:v>
                </c:pt>
                <c:pt idx="830">
                  <c:v>6.51</c:v>
                </c:pt>
                <c:pt idx="831">
                  <c:v>6.51</c:v>
                </c:pt>
                <c:pt idx="832">
                  <c:v>6.51</c:v>
                </c:pt>
                <c:pt idx="833">
                  <c:v>6.51</c:v>
                </c:pt>
                <c:pt idx="834">
                  <c:v>6.53</c:v>
                </c:pt>
                <c:pt idx="835">
                  <c:v>6.53</c:v>
                </c:pt>
                <c:pt idx="836">
                  <c:v>6.58</c:v>
                </c:pt>
                <c:pt idx="837">
                  <c:v>6.6</c:v>
                </c:pt>
                <c:pt idx="838">
                  <c:v>6.55</c:v>
                </c:pt>
                <c:pt idx="839">
                  <c:v>6.55</c:v>
                </c:pt>
                <c:pt idx="840">
                  <c:v>6.55</c:v>
                </c:pt>
                <c:pt idx="841">
                  <c:v>6.55</c:v>
                </c:pt>
                <c:pt idx="842">
                  <c:v>6.54</c:v>
                </c:pt>
                <c:pt idx="843">
                  <c:v>6.58</c:v>
                </c:pt>
                <c:pt idx="844">
                  <c:v>6.57</c:v>
                </c:pt>
                <c:pt idx="845">
                  <c:v>6.59</c:v>
                </c:pt>
                <c:pt idx="846">
                  <c:v>6.59</c:v>
                </c:pt>
                <c:pt idx="847">
                  <c:v>6.57</c:v>
                </c:pt>
                <c:pt idx="848">
                  <c:v>6.51</c:v>
                </c:pt>
                <c:pt idx="849">
                  <c:v>6.53</c:v>
                </c:pt>
                <c:pt idx="850">
                  <c:v>6.53</c:v>
                </c:pt>
                <c:pt idx="851">
                  <c:v>6.5895000000000001</c:v>
                </c:pt>
                <c:pt idx="852">
                  <c:v>6.5605154639175298</c:v>
                </c:pt>
                <c:pt idx="853">
                  <c:v>6.55</c:v>
                </c:pt>
                <c:pt idx="854">
                  <c:v>6.4725000000000001</c:v>
                </c:pt>
                <c:pt idx="855">
                  <c:v>6.5</c:v>
                </c:pt>
                <c:pt idx="856">
                  <c:v>6.5157446808510606</c:v>
                </c:pt>
                <c:pt idx="857">
                  <c:v>6.5259595959596002</c:v>
                </c:pt>
                <c:pt idx="858">
                  <c:v>6.51</c:v>
                </c:pt>
                <c:pt idx="859">
                  <c:v>6.51</c:v>
                </c:pt>
                <c:pt idx="860">
                  <c:v>6.51</c:v>
                </c:pt>
                <c:pt idx="861">
                  <c:v>6.51</c:v>
                </c:pt>
                <c:pt idx="862">
                  <c:v>6.5890000000000004</c:v>
                </c:pt>
                <c:pt idx="863">
                  <c:v>6.55</c:v>
                </c:pt>
                <c:pt idx="864">
                  <c:v>6.56</c:v>
                </c:pt>
                <c:pt idx="865">
                  <c:v>6.55</c:v>
                </c:pt>
                <c:pt idx="866">
                  <c:v>6.57</c:v>
                </c:pt>
                <c:pt idx="867">
                  <c:v>6.59</c:v>
                </c:pt>
                <c:pt idx="868">
                  <c:v>6.59</c:v>
                </c:pt>
                <c:pt idx="869">
                  <c:v>6.59</c:v>
                </c:pt>
                <c:pt idx="870">
                  <c:v>6.59</c:v>
                </c:pt>
                <c:pt idx="871">
                  <c:v>6.630878048780489</c:v>
                </c:pt>
                <c:pt idx="872">
                  <c:v>6.6891379310344812</c:v>
                </c:pt>
                <c:pt idx="873">
                  <c:v>6.9210526315789496</c:v>
                </c:pt>
                <c:pt idx="874">
                  <c:v>6.9192307692307704</c:v>
                </c:pt>
                <c:pt idx="875">
                  <c:v>7.0113207547169809</c:v>
                </c:pt>
                <c:pt idx="876">
                  <c:v>7.0815082956259392</c:v>
                </c:pt>
                <c:pt idx="877">
                  <c:v>7.1571698113207596</c:v>
                </c:pt>
                <c:pt idx="878">
                  <c:v>7.1526315789473696</c:v>
                </c:pt>
                <c:pt idx="879">
                  <c:v>7.1586046511627908</c:v>
                </c:pt>
                <c:pt idx="880">
                  <c:v>7.15</c:v>
                </c:pt>
                <c:pt idx="881">
                  <c:v>7.15</c:v>
                </c:pt>
                <c:pt idx="882">
                  <c:v>7.15</c:v>
                </c:pt>
                <c:pt idx="883">
                  <c:v>7.1916187050359701</c:v>
                </c:pt>
                <c:pt idx="884">
                  <c:v>7.1825826053930903</c:v>
                </c:pt>
                <c:pt idx="885">
                  <c:v>7.1845506419400902</c:v>
                </c:pt>
                <c:pt idx="886">
                  <c:v>7.1990322580645199</c:v>
                </c:pt>
                <c:pt idx="887">
                  <c:v>7.2281261380566093</c:v>
                </c:pt>
                <c:pt idx="888">
                  <c:v>7.1154487616450801</c:v>
                </c:pt>
                <c:pt idx="889">
                  <c:v>7.05</c:v>
                </c:pt>
                <c:pt idx="890">
                  <c:v>7.04</c:v>
                </c:pt>
                <c:pt idx="891">
                  <c:v>7.05</c:v>
                </c:pt>
                <c:pt idx="892">
                  <c:v>7.0479797979798002</c:v>
                </c:pt>
                <c:pt idx="893">
                  <c:v>7.25</c:v>
                </c:pt>
                <c:pt idx="894">
                  <c:v>7.25</c:v>
                </c:pt>
                <c:pt idx="895">
                  <c:v>7.2955517241379289</c:v>
                </c:pt>
                <c:pt idx="896">
                  <c:v>7.2955517241379289</c:v>
                </c:pt>
                <c:pt idx="897">
                  <c:v>7.3983606557377097</c:v>
                </c:pt>
                <c:pt idx="898">
                  <c:v>7.37846153846154</c:v>
                </c:pt>
                <c:pt idx="899">
                  <c:v>7.43</c:v>
                </c:pt>
                <c:pt idx="900">
                  <c:v>7.38</c:v>
                </c:pt>
                <c:pt idx="901">
                  <c:v>7.6479999999999997</c:v>
                </c:pt>
                <c:pt idx="902">
                  <c:v>7.8577777777777804</c:v>
                </c:pt>
                <c:pt idx="903">
                  <c:v>7.83956284153005</c:v>
                </c:pt>
                <c:pt idx="904">
                  <c:v>7.8379166666666693</c:v>
                </c:pt>
                <c:pt idx="905">
                  <c:v>7.8379166666666693</c:v>
                </c:pt>
                <c:pt idx="906">
                  <c:v>7.9878347578347597</c:v>
                </c:pt>
                <c:pt idx="907">
                  <c:v>8.0714814814814808</c:v>
                </c:pt>
                <c:pt idx="908">
                  <c:v>8.0838201383551098</c:v>
                </c:pt>
                <c:pt idx="909">
                  <c:v>8.02264150943396</c:v>
                </c:pt>
                <c:pt idx="910">
                  <c:v>7.91</c:v>
                </c:pt>
                <c:pt idx="911">
                  <c:v>7.9613750000000003</c:v>
                </c:pt>
                <c:pt idx="912">
                  <c:v>8.1</c:v>
                </c:pt>
                <c:pt idx="913">
                  <c:v>8.2912162162162204</c:v>
                </c:pt>
                <c:pt idx="914">
                  <c:v>8.1838095238095203</c:v>
                </c:pt>
                <c:pt idx="915">
                  <c:v>8.2100000000000009</c:v>
                </c:pt>
                <c:pt idx="916">
                  <c:v>7.9912259194395796</c:v>
                </c:pt>
                <c:pt idx="917">
                  <c:v>7.9699836333878888</c:v>
                </c:pt>
                <c:pt idx="918">
                  <c:v>7.9179128299570296</c:v>
                </c:pt>
                <c:pt idx="919">
                  <c:v>7.9515384615384601</c:v>
                </c:pt>
                <c:pt idx="920">
                  <c:v>7.9794117647058798</c:v>
                </c:pt>
                <c:pt idx="921">
                  <c:v>7.93</c:v>
                </c:pt>
                <c:pt idx="922">
                  <c:v>7.93</c:v>
                </c:pt>
                <c:pt idx="923">
                  <c:v>7.8217979452054811</c:v>
                </c:pt>
                <c:pt idx="924">
                  <c:v>7.4996875000000003</c:v>
                </c:pt>
                <c:pt idx="925">
                  <c:v>7.5634103260869594</c:v>
                </c:pt>
                <c:pt idx="926">
                  <c:v>7.5593023255813998</c:v>
                </c:pt>
                <c:pt idx="927">
                  <c:v>7.6168557118184097</c:v>
                </c:pt>
                <c:pt idx="928">
                  <c:v>7.5556498388829194</c:v>
                </c:pt>
                <c:pt idx="929">
                  <c:v>7.5008363636363597</c:v>
                </c:pt>
                <c:pt idx="930">
                  <c:v>7.5</c:v>
                </c:pt>
                <c:pt idx="931">
                  <c:v>7.5056712328767095</c:v>
                </c:pt>
                <c:pt idx="932">
                  <c:v>7.5556215888417197</c:v>
                </c:pt>
                <c:pt idx="933">
                  <c:v>7.5358799999999997</c:v>
                </c:pt>
                <c:pt idx="934">
                  <c:v>7.53</c:v>
                </c:pt>
                <c:pt idx="935">
                  <c:v>7.53</c:v>
                </c:pt>
                <c:pt idx="936">
                  <c:v>7.65</c:v>
                </c:pt>
                <c:pt idx="937">
                  <c:v>7.7304519774011302</c:v>
                </c:pt>
                <c:pt idx="938">
                  <c:v>7.8823107569721111</c:v>
                </c:pt>
                <c:pt idx="939">
                  <c:v>7.8079545454545496</c:v>
                </c:pt>
                <c:pt idx="940">
                  <c:v>7.8257303370786495</c:v>
                </c:pt>
                <c:pt idx="941">
                  <c:v>7.8214141414141389</c:v>
                </c:pt>
                <c:pt idx="942">
                  <c:v>7.83</c:v>
                </c:pt>
                <c:pt idx="943">
                  <c:v>7.86</c:v>
                </c:pt>
                <c:pt idx="944">
                  <c:v>7.86</c:v>
                </c:pt>
                <c:pt idx="945">
                  <c:v>7.8709661835748799</c:v>
                </c:pt>
                <c:pt idx="946">
                  <c:v>7.9</c:v>
                </c:pt>
                <c:pt idx="947">
                  <c:v>7.9971151828076987</c:v>
                </c:pt>
                <c:pt idx="948">
                  <c:v>8.0015306730196496</c:v>
                </c:pt>
                <c:pt idx="949">
                  <c:v>7.9851891891891906</c:v>
                </c:pt>
                <c:pt idx="950">
                  <c:v>8.0388235294117596</c:v>
                </c:pt>
                <c:pt idx="951">
                  <c:v>8.07</c:v>
                </c:pt>
                <c:pt idx="952">
                  <c:v>8.1005593536358003</c:v>
                </c:pt>
                <c:pt idx="953">
                  <c:v>8.1482832618025807</c:v>
                </c:pt>
                <c:pt idx="954">
                  <c:v>8.1982758620689697</c:v>
                </c:pt>
                <c:pt idx="955">
                  <c:v>8.2277777777777796</c:v>
                </c:pt>
                <c:pt idx="956">
                  <c:v>8.1142503863987603</c:v>
                </c:pt>
                <c:pt idx="957">
                  <c:v>8.1173913043478301</c:v>
                </c:pt>
                <c:pt idx="958">
                  <c:v>7.95</c:v>
                </c:pt>
                <c:pt idx="959">
                  <c:v>7.8101796407185606</c:v>
                </c:pt>
                <c:pt idx="960">
                  <c:v>7.7488505747126402</c:v>
                </c:pt>
                <c:pt idx="961">
                  <c:v>7.68</c:v>
                </c:pt>
                <c:pt idx="962">
                  <c:v>7.58094147582697</c:v>
                </c:pt>
                <c:pt idx="963">
                  <c:v>7.6688035126234899</c:v>
                </c:pt>
                <c:pt idx="964">
                  <c:v>7.762073425114731</c:v>
                </c:pt>
                <c:pt idx="965">
                  <c:v>7.6766666666666712</c:v>
                </c:pt>
                <c:pt idx="966">
                  <c:v>7.5016453382084087</c:v>
                </c:pt>
                <c:pt idx="967">
                  <c:v>7.45</c:v>
                </c:pt>
                <c:pt idx="968">
                  <c:v>7.45</c:v>
                </c:pt>
                <c:pt idx="969">
                  <c:v>7.45</c:v>
                </c:pt>
                <c:pt idx="970">
                  <c:v>7.45</c:v>
                </c:pt>
                <c:pt idx="971">
                  <c:v>7.45</c:v>
                </c:pt>
                <c:pt idx="972">
                  <c:v>7.4422916460983499</c:v>
                </c:pt>
                <c:pt idx="973">
                  <c:v>7.3928571428571388</c:v>
                </c:pt>
                <c:pt idx="974">
                  <c:v>7.4692198581560287</c:v>
                </c:pt>
                <c:pt idx="975">
                  <c:v>7.4002325581395301</c:v>
                </c:pt>
                <c:pt idx="976">
                  <c:v>7.1811111111111101</c:v>
                </c:pt>
                <c:pt idx="977">
                  <c:v>7.2184101382488501</c:v>
                </c:pt>
                <c:pt idx="978">
                  <c:v>7.2419227608874301</c:v>
                </c:pt>
                <c:pt idx="979">
                  <c:v>7.2280168776371303</c:v>
                </c:pt>
                <c:pt idx="980">
                  <c:v>7.0899363425925896</c:v>
                </c:pt>
                <c:pt idx="981">
                  <c:v>7.0725109855618298</c:v>
                </c:pt>
                <c:pt idx="982">
                  <c:v>6.8629656121045404</c:v>
                </c:pt>
                <c:pt idx="983">
                  <c:v>6.9125396825396797</c:v>
                </c:pt>
                <c:pt idx="984">
                  <c:v>6.8</c:v>
                </c:pt>
                <c:pt idx="985">
                  <c:v>6.8</c:v>
                </c:pt>
                <c:pt idx="986">
                  <c:v>6.6920000000000002</c:v>
                </c:pt>
                <c:pt idx="987">
                  <c:v>6.6431657513026305</c:v>
                </c:pt>
                <c:pt idx="988">
                  <c:v>6.5851648351648304</c:v>
                </c:pt>
                <c:pt idx="989">
                  <c:v>6.5200956480152996</c:v>
                </c:pt>
                <c:pt idx="990">
                  <c:v>6.55</c:v>
                </c:pt>
                <c:pt idx="991">
                  <c:v>6.5885846867749409</c:v>
                </c:pt>
                <c:pt idx="992">
                  <c:v>6.5857248173741407</c:v>
                </c:pt>
                <c:pt idx="993">
                  <c:v>6.7051629502572903</c:v>
                </c:pt>
                <c:pt idx="994">
                  <c:v>6.8563523573201</c:v>
                </c:pt>
                <c:pt idx="995">
                  <c:v>6.87</c:v>
                </c:pt>
                <c:pt idx="996">
                  <c:v>6.7707994670219902</c:v>
                </c:pt>
                <c:pt idx="997">
                  <c:v>6.76</c:v>
                </c:pt>
                <c:pt idx="998">
                  <c:v>6.7402439024390199</c:v>
                </c:pt>
                <c:pt idx="999">
                  <c:v>6.7402439024390199</c:v>
                </c:pt>
                <c:pt idx="1000">
                  <c:v>6.79</c:v>
                </c:pt>
                <c:pt idx="1001">
                  <c:v>6.7106201550387601</c:v>
                </c:pt>
                <c:pt idx="1002">
                  <c:v>6.72</c:v>
                </c:pt>
                <c:pt idx="1003">
                  <c:v>6.7103998416468702</c:v>
                </c:pt>
                <c:pt idx="1004">
                  <c:v>6.72</c:v>
                </c:pt>
                <c:pt idx="1005">
                  <c:v>6.7340441176470591</c:v>
                </c:pt>
                <c:pt idx="1006">
                  <c:v>6.7744295302013393</c:v>
                </c:pt>
                <c:pt idx="1007">
                  <c:v>6.7511786237188902</c:v>
                </c:pt>
                <c:pt idx="1008">
                  <c:v>6.6459016393442596</c:v>
                </c:pt>
                <c:pt idx="1009">
                  <c:v>6.4462579821200503</c:v>
                </c:pt>
                <c:pt idx="1010">
                  <c:v>6.39</c:v>
                </c:pt>
                <c:pt idx="1011">
                  <c:v>6.3872067039106097</c:v>
                </c:pt>
                <c:pt idx="1012">
                  <c:v>6.4357862619808293</c:v>
                </c:pt>
                <c:pt idx="1013">
                  <c:v>6.3988275084554704</c:v>
                </c:pt>
                <c:pt idx="1014">
                  <c:v>6.3788235294117612</c:v>
                </c:pt>
                <c:pt idx="1015">
                  <c:v>6.3783673469387807</c:v>
                </c:pt>
                <c:pt idx="1016">
                  <c:v>6.3170940170940204</c:v>
                </c:pt>
                <c:pt idx="1017">
                  <c:v>6.3135404221425704</c:v>
                </c:pt>
                <c:pt idx="1018">
                  <c:v>6.3233241039839996</c:v>
                </c:pt>
                <c:pt idx="1019">
                  <c:v>6.3231034482758597</c:v>
                </c:pt>
                <c:pt idx="1020">
                  <c:v>6.3179797979797998</c:v>
                </c:pt>
                <c:pt idx="1021">
                  <c:v>6.2574358974358999</c:v>
                </c:pt>
                <c:pt idx="1022">
                  <c:v>6.2265065502183399</c:v>
                </c:pt>
                <c:pt idx="1023">
                  <c:v>6.2535294117647098</c:v>
                </c:pt>
                <c:pt idx="1024">
                  <c:v>6.1875</c:v>
                </c:pt>
                <c:pt idx="1025">
                  <c:v>6.1875</c:v>
                </c:pt>
                <c:pt idx="1026">
                  <c:v>6.1976913099870297</c:v>
                </c:pt>
                <c:pt idx="1027">
                  <c:v>6.1719648462021297</c:v>
                </c:pt>
                <c:pt idx="1028">
                  <c:v>6.1490506329113899</c:v>
                </c:pt>
                <c:pt idx="1029">
                  <c:v>6.13</c:v>
                </c:pt>
                <c:pt idx="1030">
                  <c:v>6.1592592592592599</c:v>
                </c:pt>
                <c:pt idx="1031">
                  <c:v>6.05</c:v>
                </c:pt>
                <c:pt idx="1032">
                  <c:v>5.9050212201591501</c:v>
                </c:pt>
                <c:pt idx="1033">
                  <c:v>5.8899019149929899</c:v>
                </c:pt>
                <c:pt idx="1034">
                  <c:v>5.9270524412296597</c:v>
                </c:pt>
                <c:pt idx="1035">
                  <c:v>5.9841265474552996</c:v>
                </c:pt>
                <c:pt idx="1036">
                  <c:v>5.9707142857142896</c:v>
                </c:pt>
                <c:pt idx="1037">
                  <c:v>5.9823605706874199</c:v>
                </c:pt>
                <c:pt idx="1038">
                  <c:v>5.9823605706874199</c:v>
                </c:pt>
                <c:pt idx="1039">
                  <c:v>5.97655737704918</c:v>
                </c:pt>
                <c:pt idx="1040">
                  <c:v>6</c:v>
                </c:pt>
                <c:pt idx="1041">
                  <c:v>5.9245889698231</c:v>
                </c:pt>
                <c:pt idx="1042">
                  <c:v>5.9245889698231</c:v>
                </c:pt>
                <c:pt idx="1043">
                  <c:v>5.9245889698231</c:v>
                </c:pt>
                <c:pt idx="1044">
                  <c:v>5.86</c:v>
                </c:pt>
                <c:pt idx="1045">
                  <c:v>5.7282502187226596</c:v>
                </c:pt>
                <c:pt idx="1046">
                  <c:v>5.68024645717807</c:v>
                </c:pt>
                <c:pt idx="1047">
                  <c:v>5.7921272528672896</c:v>
                </c:pt>
                <c:pt idx="1048">
                  <c:v>5.78</c:v>
                </c:pt>
                <c:pt idx="1049">
                  <c:v>5.6696511101042102</c:v>
                </c:pt>
                <c:pt idx="1050">
                  <c:v>5.7610655737704901</c:v>
                </c:pt>
                <c:pt idx="1051">
                  <c:v>5.7452470485351999</c:v>
                </c:pt>
                <c:pt idx="1052">
                  <c:v>5.68</c:v>
                </c:pt>
                <c:pt idx="1053">
                  <c:v>5.54</c:v>
                </c:pt>
                <c:pt idx="1054">
                  <c:v>5.42595567867036</c:v>
                </c:pt>
                <c:pt idx="1055">
                  <c:v>5.4765886939571198</c:v>
                </c:pt>
                <c:pt idx="1056">
                  <c:v>5.4884286653517398</c:v>
                </c:pt>
                <c:pt idx="1057">
                  <c:v>5.5</c:v>
                </c:pt>
                <c:pt idx="1058">
                  <c:v>5.4979274611399003</c:v>
                </c:pt>
                <c:pt idx="1059">
                  <c:v>5.4851407884151202</c:v>
                </c:pt>
                <c:pt idx="1060">
                  <c:v>5.4280884855360201</c:v>
                </c:pt>
                <c:pt idx="1061">
                  <c:v>5.4059999999999997</c:v>
                </c:pt>
                <c:pt idx="1062">
                  <c:v>5.3184880636604799</c:v>
                </c:pt>
                <c:pt idx="1063">
                  <c:v>5.3624480369515002</c:v>
                </c:pt>
                <c:pt idx="1064">
                  <c:v>5.37</c:v>
                </c:pt>
                <c:pt idx="1065">
                  <c:v>5.2327225130889996</c:v>
                </c:pt>
                <c:pt idx="1066">
                  <c:v>5.03</c:v>
                </c:pt>
                <c:pt idx="1067">
                  <c:v>5.1104900626191103</c:v>
                </c:pt>
                <c:pt idx="1068">
                  <c:v>5.1867048346056004</c:v>
                </c:pt>
                <c:pt idx="1069">
                  <c:v>5.1198824158204204</c:v>
                </c:pt>
                <c:pt idx="1070">
                  <c:v>5.1399617590822197</c:v>
                </c:pt>
                <c:pt idx="1071">
                  <c:v>5.12</c:v>
                </c:pt>
                <c:pt idx="1072">
                  <c:v>5.0485967130214897</c:v>
                </c:pt>
                <c:pt idx="1073">
                  <c:v>5.01</c:v>
                </c:pt>
                <c:pt idx="1074">
                  <c:v>4.8167609651729499</c:v>
                </c:pt>
                <c:pt idx="1075">
                  <c:v>4.81397472716829</c:v>
                </c:pt>
                <c:pt idx="1076">
                  <c:v>4.80585164237546</c:v>
                </c:pt>
                <c:pt idx="1077">
                  <c:v>4.76</c:v>
                </c:pt>
                <c:pt idx="1078">
                  <c:v>4.7300584795321603</c:v>
                </c:pt>
                <c:pt idx="1079">
                  <c:v>4.6377941176470596</c:v>
                </c:pt>
                <c:pt idx="1080">
                  <c:v>4.5907211144496003</c:v>
                </c:pt>
                <c:pt idx="1081">
                  <c:v>4.4230193905817199</c:v>
                </c:pt>
                <c:pt idx="1082">
                  <c:v>4.3899999999999997</c:v>
                </c:pt>
                <c:pt idx="1083">
                  <c:v>4.4615097856477197</c:v>
                </c:pt>
                <c:pt idx="1084">
                  <c:v>4.4625883244882498</c:v>
                </c:pt>
                <c:pt idx="1085">
                  <c:v>4.5034112974404197</c:v>
                </c:pt>
                <c:pt idx="1086">
                  <c:v>4.5369853980216703</c:v>
                </c:pt>
                <c:pt idx="1087">
                  <c:v>4.5455670103092798</c:v>
                </c:pt>
                <c:pt idx="1088">
                  <c:v>4.56095674967235</c:v>
                </c:pt>
                <c:pt idx="1089">
                  <c:v>4.4892198581560301</c:v>
                </c:pt>
                <c:pt idx="1090">
                  <c:v>4.4086493288590596</c:v>
                </c:pt>
                <c:pt idx="1091">
                  <c:v>4.3549321865696298</c:v>
                </c:pt>
                <c:pt idx="1092">
                  <c:v>4.3442160611854703</c:v>
                </c:pt>
                <c:pt idx="1093">
                  <c:v>4.4498050029545002</c:v>
                </c:pt>
                <c:pt idx="1094">
                  <c:v>4.5886119128837599</c:v>
                </c:pt>
                <c:pt idx="1095">
                  <c:v>4.8485489623865101</c:v>
                </c:pt>
                <c:pt idx="1096">
                  <c:v>5.2740009095043199</c:v>
                </c:pt>
                <c:pt idx="1097">
                  <c:v>5.08493781604483</c:v>
                </c:pt>
                <c:pt idx="1098">
                  <c:v>5.1164489290139796</c:v>
                </c:pt>
                <c:pt idx="1099">
                  <c:v>5.3505045871559602</c:v>
                </c:pt>
                <c:pt idx="1100">
                  <c:v>5.4182679971489698</c:v>
                </c:pt>
                <c:pt idx="1101">
                  <c:v>5.3119621793671596</c:v>
                </c:pt>
                <c:pt idx="1102">
                  <c:v>5.1816581917400502</c:v>
                </c:pt>
                <c:pt idx="1103">
                  <c:v>5.2664456939923099</c:v>
                </c:pt>
                <c:pt idx="1104">
                  <c:v>5.2904089979550104</c:v>
                </c:pt>
                <c:pt idx="1105">
                  <c:v>5.2688075780089196</c:v>
                </c:pt>
                <c:pt idx="1106">
                  <c:v>5.3094483954900298</c:v>
                </c:pt>
                <c:pt idx="1107">
                  <c:v>5.34</c:v>
                </c:pt>
                <c:pt idx="1108">
                  <c:v>5.4190909090909098</c:v>
                </c:pt>
                <c:pt idx="1109">
                  <c:v>5.5841408870667202</c:v>
                </c:pt>
                <c:pt idx="1110">
                  <c:v>5.5793469387755099</c:v>
                </c:pt>
                <c:pt idx="1111">
                  <c:v>5.6730835117772997</c:v>
                </c:pt>
                <c:pt idx="1112">
                  <c:v>5.59</c:v>
                </c:pt>
                <c:pt idx="1113">
                  <c:v>5.4231313131313099</c:v>
                </c:pt>
                <c:pt idx="1114">
                  <c:v>5.4231313131313099</c:v>
                </c:pt>
                <c:pt idx="1115">
                  <c:v>5.38</c:v>
                </c:pt>
                <c:pt idx="1116">
                  <c:v>5.43734513274336</c:v>
                </c:pt>
                <c:pt idx="1117">
                  <c:v>5.49</c:v>
                </c:pt>
                <c:pt idx="1118">
                  <c:v>5.52</c:v>
                </c:pt>
                <c:pt idx="1119">
                  <c:v>5.48</c:v>
                </c:pt>
                <c:pt idx="1120">
                  <c:v>5.41</c:v>
                </c:pt>
                <c:pt idx="1121">
                  <c:v>5.3718579234972701</c:v>
                </c:pt>
                <c:pt idx="1122">
                  <c:v>5.3868728612792802</c:v>
                </c:pt>
                <c:pt idx="1123">
                  <c:v>5.3958377116170499</c:v>
                </c:pt>
                <c:pt idx="1124">
                  <c:v>5.3676335877862602</c:v>
                </c:pt>
                <c:pt idx="1125">
                  <c:v>5.34</c:v>
                </c:pt>
                <c:pt idx="1126">
                  <c:v>5.34</c:v>
                </c:pt>
                <c:pt idx="1127">
                  <c:v>5.3444157262468099</c:v>
                </c:pt>
                <c:pt idx="1128">
                  <c:v>5.3848717948717901</c:v>
                </c:pt>
                <c:pt idx="1129">
                  <c:v>5.3848717948717901</c:v>
                </c:pt>
                <c:pt idx="1130">
                  <c:v>5.4578723404255296</c:v>
                </c:pt>
                <c:pt idx="1131">
                  <c:v>5.6168322981366501</c:v>
                </c:pt>
                <c:pt idx="1132">
                  <c:v>5.57</c:v>
                </c:pt>
                <c:pt idx="1133">
                  <c:v>5.5498457888493498</c:v>
                </c:pt>
                <c:pt idx="1134">
                  <c:v>5.54</c:v>
                </c:pt>
                <c:pt idx="1135">
                  <c:v>5.5982248520710103</c:v>
                </c:pt>
                <c:pt idx="1136">
                  <c:v>5.62318639798489</c:v>
                </c:pt>
                <c:pt idx="1137">
                  <c:v>5.59</c:v>
                </c:pt>
                <c:pt idx="1138">
                  <c:v>5.6628523489932903</c:v>
                </c:pt>
                <c:pt idx="1139">
                  <c:v>5.8025233644859799</c:v>
                </c:pt>
                <c:pt idx="1140">
                  <c:v>5.7060000000000004</c:v>
                </c:pt>
                <c:pt idx="1141">
                  <c:v>5.6996000000000002</c:v>
                </c:pt>
                <c:pt idx="1142">
                  <c:v>5.7164407520769602</c:v>
                </c:pt>
                <c:pt idx="1143">
                  <c:v>5.7164407520769602</c:v>
                </c:pt>
                <c:pt idx="1144">
                  <c:v>5.7331428571428598</c:v>
                </c:pt>
                <c:pt idx="1145">
                  <c:v>5.7457219251336902</c:v>
                </c:pt>
                <c:pt idx="1146">
                  <c:v>5.7679844016573201</c:v>
                </c:pt>
                <c:pt idx="1147">
                  <c:v>5.87</c:v>
                </c:pt>
                <c:pt idx="1148">
                  <c:v>5.8986981493299302</c:v>
                </c:pt>
                <c:pt idx="1149">
                  <c:v>5.91</c:v>
                </c:pt>
                <c:pt idx="1150">
                  <c:v>5.9401298026999001</c:v>
                </c:pt>
                <c:pt idx="1151">
                  <c:v>5.99</c:v>
                </c:pt>
                <c:pt idx="1152">
                  <c:v>6.0016707616707601</c:v>
                </c:pt>
                <c:pt idx="1153">
                  <c:v>5.99</c:v>
                </c:pt>
                <c:pt idx="1154">
                  <c:v>5.9273903133903101</c:v>
                </c:pt>
                <c:pt idx="1155">
                  <c:v>5.9327919962773397</c:v>
                </c:pt>
                <c:pt idx="1156">
                  <c:v>5.9084861591695503</c:v>
                </c:pt>
                <c:pt idx="1157">
                  <c:v>5.9323445109225004</c:v>
                </c:pt>
                <c:pt idx="1158">
                  <c:v>5.8518656716417903</c:v>
                </c:pt>
                <c:pt idx="1159">
                  <c:v>5.8679423868312801</c:v>
                </c:pt>
                <c:pt idx="1160">
                  <c:v>5.85</c:v>
                </c:pt>
                <c:pt idx="1161">
                  <c:v>5.8191111661302299</c:v>
                </c:pt>
                <c:pt idx="1162">
                  <c:v>5.75</c:v>
                </c:pt>
                <c:pt idx="1163">
                  <c:v>5.7676923076923101</c:v>
                </c:pt>
                <c:pt idx="1164">
                  <c:v>5.78</c:v>
                </c:pt>
                <c:pt idx="1165">
                  <c:v>5.7892906494702903</c:v>
                </c:pt>
                <c:pt idx="1166">
                  <c:v>5.8397359735973602</c:v>
                </c:pt>
                <c:pt idx="1167">
                  <c:v>5.88</c:v>
                </c:pt>
                <c:pt idx="1168">
                  <c:v>5.94</c:v>
                </c:pt>
                <c:pt idx="1169">
                  <c:v>5.98</c:v>
                </c:pt>
                <c:pt idx="1170">
                  <c:v>5.98</c:v>
                </c:pt>
                <c:pt idx="1171">
                  <c:v>5.9531409168081497</c:v>
                </c:pt>
                <c:pt idx="1172">
                  <c:v>5.9193207762557103</c:v>
                </c:pt>
                <c:pt idx="1173">
                  <c:v>5.8795744680851101</c:v>
                </c:pt>
                <c:pt idx="1174">
                  <c:v>5.8134952766531702</c:v>
                </c:pt>
                <c:pt idx="1175">
                  <c:v>5.7687638139295796</c:v>
                </c:pt>
                <c:pt idx="1176">
                  <c:v>5.85</c:v>
                </c:pt>
                <c:pt idx="1177">
                  <c:v>5.7841816352631596</c:v>
                </c:pt>
                <c:pt idx="1178">
                  <c:v>5.7032039736992601</c:v>
                </c:pt>
                <c:pt idx="1179">
                  <c:v>5.5365961096510503</c:v>
                </c:pt>
                <c:pt idx="1180">
                  <c:v>5.5217091808700998</c:v>
                </c:pt>
                <c:pt idx="1181">
                  <c:v>5.5139012345678999</c:v>
                </c:pt>
                <c:pt idx="1182">
                  <c:v>5.5472972972973</c:v>
                </c:pt>
                <c:pt idx="1183">
                  <c:v>5.5472972972973</c:v>
                </c:pt>
                <c:pt idx="1184">
                  <c:v>5.5543382352941197</c:v>
                </c:pt>
                <c:pt idx="1185">
                  <c:v>5.6686438179473004</c:v>
                </c:pt>
                <c:pt idx="1186">
                  <c:v>5.7442742724382496</c:v>
                </c:pt>
                <c:pt idx="1187">
                  <c:v>5.7046967475339896</c:v>
                </c:pt>
                <c:pt idx="1188">
                  <c:v>5.7787030854830599</c:v>
                </c:pt>
                <c:pt idx="1189">
                  <c:v>5.85103174603175</c:v>
                </c:pt>
                <c:pt idx="1190">
                  <c:v>5.8946842283012497</c:v>
                </c:pt>
                <c:pt idx="1191">
                  <c:v>5.8430476190476197</c:v>
                </c:pt>
                <c:pt idx="1192">
                  <c:v>5.8294655846012198</c:v>
                </c:pt>
                <c:pt idx="1193">
                  <c:v>5.86625</c:v>
                </c:pt>
                <c:pt idx="1194">
                  <c:v>5.83228758169935</c:v>
                </c:pt>
                <c:pt idx="1195">
                  <c:v>5.8629629629629596</c:v>
                </c:pt>
                <c:pt idx="1196">
                  <c:v>5.8330769230769199</c:v>
                </c:pt>
                <c:pt idx="1197">
                  <c:v>5.7784216122443297</c:v>
                </c:pt>
                <c:pt idx="1198">
                  <c:v>5.5190143656336099</c:v>
                </c:pt>
                <c:pt idx="1199">
                  <c:v>5.5737742414177003</c:v>
                </c:pt>
                <c:pt idx="1200">
                  <c:v>5.53572304909894</c:v>
                </c:pt>
                <c:pt idx="1201">
                  <c:v>5.5458208955223904</c:v>
                </c:pt>
                <c:pt idx="1202">
                  <c:v>5.5681818181818201</c:v>
                </c:pt>
                <c:pt idx="1203">
                  <c:v>5.5134444444444402</c:v>
                </c:pt>
                <c:pt idx="1204">
                  <c:v>5.5496666666666696</c:v>
                </c:pt>
                <c:pt idx="1205">
                  <c:v>5.51741843522331</c:v>
                </c:pt>
                <c:pt idx="1206">
                  <c:v>5.5507142857142799</c:v>
                </c:pt>
                <c:pt idx="1207">
                  <c:v>5.6378903766496498</c:v>
                </c:pt>
                <c:pt idx="1208">
                  <c:v>5.5913157894736898</c:v>
                </c:pt>
                <c:pt idx="1209">
                  <c:v>5.5958823529411799</c:v>
                </c:pt>
                <c:pt idx="1210">
                  <c:v>5.5888970588235303</c:v>
                </c:pt>
                <c:pt idx="1211">
                  <c:v>5.6</c:v>
                </c:pt>
                <c:pt idx="1212">
                  <c:v>5.58</c:v>
                </c:pt>
                <c:pt idx="1213">
                  <c:v>5.5862499999999997</c:v>
                </c:pt>
                <c:pt idx="1214">
                  <c:v>5.5983333333333301</c:v>
                </c:pt>
                <c:pt idx="1215">
                  <c:v>5.6571428571428601</c:v>
                </c:pt>
                <c:pt idx="1216">
                  <c:v>5.6233333333333304</c:v>
                </c:pt>
                <c:pt idx="1217">
                  <c:v>5.625</c:v>
                </c:pt>
                <c:pt idx="1218">
                  <c:v>5.6295454545454504</c:v>
                </c:pt>
                <c:pt idx="1219">
                  <c:v>5.6155555555555603</c:v>
                </c:pt>
                <c:pt idx="1220">
                  <c:v>5.6248571428571399</c:v>
                </c:pt>
                <c:pt idx="1221">
                  <c:v>5.70978647686833</c:v>
                </c:pt>
                <c:pt idx="1222">
                  <c:v>5.7081818181818198</c:v>
                </c:pt>
                <c:pt idx="1223">
                  <c:v>5.8138461538461499</c:v>
                </c:pt>
                <c:pt idx="1224">
                  <c:v>5.9207031584353302</c:v>
                </c:pt>
                <c:pt idx="1225">
                  <c:v>5.9431250000000002</c:v>
                </c:pt>
                <c:pt idx="1226">
                  <c:v>6.0194642857142799</c:v>
                </c:pt>
                <c:pt idx="1227">
                  <c:v>6.04232358793816</c:v>
                </c:pt>
                <c:pt idx="1228">
                  <c:v>6.04232358793816</c:v>
                </c:pt>
                <c:pt idx="1229">
                  <c:v>6.04232358793816</c:v>
                </c:pt>
                <c:pt idx="1230">
                  <c:v>6.0220647891421502</c:v>
                </c:pt>
                <c:pt idx="1231">
                  <c:v>5.9837534414193998</c:v>
                </c:pt>
                <c:pt idx="1232">
                  <c:v>5.9656960656759104</c:v>
                </c:pt>
                <c:pt idx="1233">
                  <c:v>5.8762499999999998</c:v>
                </c:pt>
                <c:pt idx="1234">
                  <c:v>5.89601307189543</c:v>
                </c:pt>
                <c:pt idx="1235">
                  <c:v>5.9455</c:v>
                </c:pt>
                <c:pt idx="1236">
                  <c:v>5.9389493061455703</c:v>
                </c:pt>
                <c:pt idx="1237">
                  <c:v>5.9624739716675199</c:v>
                </c:pt>
                <c:pt idx="1238">
                  <c:v>5.9523997115073799</c:v>
                </c:pt>
                <c:pt idx="1239">
                  <c:v>5.9280769230769197</c:v>
                </c:pt>
                <c:pt idx="1240">
                  <c:v>5.94</c:v>
                </c:pt>
                <c:pt idx="1241">
                  <c:v>5.9673359908883796</c:v>
                </c:pt>
                <c:pt idx="1242">
                  <c:v>6.0081249999999997</c:v>
                </c:pt>
                <c:pt idx="1243">
                  <c:v>6.0323529411764696</c:v>
                </c:pt>
                <c:pt idx="1244">
                  <c:v>6.0363814217443297</c:v>
                </c:pt>
                <c:pt idx="1245">
                  <c:v>6.0363814217443297</c:v>
                </c:pt>
                <c:pt idx="1246">
                  <c:v>6.0509090909090899</c:v>
                </c:pt>
                <c:pt idx="1247">
                  <c:v>6.03</c:v>
                </c:pt>
                <c:pt idx="1248">
                  <c:v>6.03</c:v>
                </c:pt>
                <c:pt idx="1249">
                  <c:v>5.9248751704916103</c:v>
                </c:pt>
                <c:pt idx="1250">
                  <c:v>5.9465714285714197</c:v>
                </c:pt>
                <c:pt idx="1251">
                  <c:v>5.93</c:v>
                </c:pt>
                <c:pt idx="1252">
                  <c:v>5.9870512581547102</c:v>
                </c:pt>
                <c:pt idx="1253">
                  <c:v>5.9583079176359099</c:v>
                </c:pt>
                <c:pt idx="1254">
                  <c:v>5.9521052631579003</c:v>
                </c:pt>
                <c:pt idx="1255">
                  <c:v>5.95</c:v>
                </c:pt>
                <c:pt idx="1256">
                  <c:v>5.9804081677434304</c:v>
                </c:pt>
                <c:pt idx="1257">
                  <c:v>5.9957894736842103</c:v>
                </c:pt>
                <c:pt idx="1258">
                  <c:v>5.9950000000000001</c:v>
                </c:pt>
                <c:pt idx="1259">
                  <c:v>5.9950000000000001</c:v>
                </c:pt>
                <c:pt idx="1260">
                  <c:v>6.0578132992327296</c:v>
                </c:pt>
                <c:pt idx="1261">
                  <c:v>6.1042105263157902</c:v>
                </c:pt>
                <c:pt idx="1262">
                  <c:v>6.1449999999999996</c:v>
                </c:pt>
                <c:pt idx="1263">
                  <c:v>6.1258800393313697</c:v>
                </c:pt>
                <c:pt idx="1264">
                  <c:v>6.0975000000000001</c:v>
                </c:pt>
                <c:pt idx="1265">
                  <c:v>6.0377272727272704</c:v>
                </c:pt>
                <c:pt idx="1266">
                  <c:v>6.0955555555555598</c:v>
                </c:pt>
                <c:pt idx="1267">
                  <c:v>6.0943564945692597</c:v>
                </c:pt>
                <c:pt idx="1268">
                  <c:v>6.0984983314794201</c:v>
                </c:pt>
                <c:pt idx="1269">
                  <c:v>6.0745454545454498</c:v>
                </c:pt>
                <c:pt idx="1270">
                  <c:v>6.1646382978723402</c:v>
                </c:pt>
                <c:pt idx="1271">
                  <c:v>6.1885714285714304</c:v>
                </c:pt>
                <c:pt idx="1272">
                  <c:v>6.28062932069715</c:v>
                </c:pt>
                <c:pt idx="1273">
                  <c:v>6.1995454545454498</c:v>
                </c:pt>
                <c:pt idx="1274">
                  <c:v>6.2079271708683503</c:v>
                </c:pt>
                <c:pt idx="1275">
                  <c:v>6.2492857142857101</c:v>
                </c:pt>
                <c:pt idx="1276">
                  <c:v>6.2427272727272696</c:v>
                </c:pt>
                <c:pt idx="1277">
                  <c:v>6.2446666666666699</c:v>
                </c:pt>
                <c:pt idx="1278">
                  <c:v>6.2488838250254304</c:v>
                </c:pt>
                <c:pt idx="1279">
                  <c:v>6.24</c:v>
                </c:pt>
                <c:pt idx="1280">
                  <c:v>6.2546153846153896</c:v>
                </c:pt>
                <c:pt idx="1281">
                  <c:v>6.25</c:v>
                </c:pt>
                <c:pt idx="1282">
                  <c:v>6.26</c:v>
                </c:pt>
                <c:pt idx="1283">
                  <c:v>6.26</c:v>
                </c:pt>
                <c:pt idx="1284">
                  <c:v>6.1717804181633902</c:v>
                </c:pt>
                <c:pt idx="1285">
                  <c:v>6.17</c:v>
                </c:pt>
                <c:pt idx="1286">
                  <c:v>6.17</c:v>
                </c:pt>
                <c:pt idx="1287">
                  <c:v>6.1835066082643699</c:v>
                </c:pt>
                <c:pt idx="1288">
                  <c:v>6.2336363636363599</c:v>
                </c:pt>
                <c:pt idx="1289">
                  <c:v>6.4186956521739198</c:v>
                </c:pt>
                <c:pt idx="1290">
                  <c:v>6.4186956521739198</c:v>
                </c:pt>
                <c:pt idx="1291">
                  <c:v>6.3772500000000001</c:v>
                </c:pt>
                <c:pt idx="1292">
                  <c:v>6.3579426927227001</c:v>
                </c:pt>
                <c:pt idx="1293">
                  <c:v>6.28211220278782</c:v>
                </c:pt>
                <c:pt idx="1294">
                  <c:v>6.31666666666667</c:v>
                </c:pt>
                <c:pt idx="1295">
                  <c:v>6.2936741861407501</c:v>
                </c:pt>
                <c:pt idx="1296">
                  <c:v>6.3440740740740704</c:v>
                </c:pt>
                <c:pt idx="1297">
                  <c:v>6.3333333333333304</c:v>
                </c:pt>
                <c:pt idx="1298">
                  <c:v>6.33</c:v>
                </c:pt>
                <c:pt idx="1299">
                  <c:v>6.33</c:v>
                </c:pt>
                <c:pt idx="1300">
                  <c:v>6.3233333333333297</c:v>
                </c:pt>
                <c:pt idx="1301">
                  <c:v>6.4535483870967711</c:v>
                </c:pt>
                <c:pt idx="1302">
                  <c:v>6.4387499999999998</c:v>
                </c:pt>
                <c:pt idx="1303">
                  <c:v>6.4387499999999998</c:v>
                </c:pt>
                <c:pt idx="1304">
                  <c:v>6.4387499999999998</c:v>
                </c:pt>
                <c:pt idx="1305">
                  <c:v>6.3933333333333309</c:v>
                </c:pt>
                <c:pt idx="1306">
                  <c:v>6.3657142857142812</c:v>
                </c:pt>
                <c:pt idx="1307">
                  <c:v>6.2842857142857103</c:v>
                </c:pt>
                <c:pt idx="1308">
                  <c:v>6.2742857142857096</c:v>
                </c:pt>
                <c:pt idx="1309">
                  <c:v>6.3440624999999997</c:v>
                </c:pt>
                <c:pt idx="1310">
                  <c:v>6.3440624999999997</c:v>
                </c:pt>
                <c:pt idx="1311">
                  <c:v>6.3440624999999997</c:v>
                </c:pt>
                <c:pt idx="1312">
                  <c:v>6.35</c:v>
                </c:pt>
                <c:pt idx="1313">
                  <c:v>6.30944715447154</c:v>
                </c:pt>
                <c:pt idx="1314">
                  <c:v>6.3109999999999999</c:v>
                </c:pt>
                <c:pt idx="1315">
                  <c:v>6.4080000000000004</c:v>
                </c:pt>
                <c:pt idx="1316">
                  <c:v>6.4</c:v>
                </c:pt>
                <c:pt idx="1317">
                  <c:v>6.49599354893473</c:v>
                </c:pt>
                <c:pt idx="1318">
                  <c:v>6.470801491146319</c:v>
                </c:pt>
                <c:pt idx="1319">
                  <c:v>6.4502166460990003</c:v>
                </c:pt>
                <c:pt idx="1320">
                  <c:v>6.45165289256198</c:v>
                </c:pt>
                <c:pt idx="1321">
                  <c:v>6.4100693778700499</c:v>
                </c:pt>
                <c:pt idx="1322">
                  <c:v>6.4429782040104602</c:v>
                </c:pt>
                <c:pt idx="1323">
                  <c:v>6.429823901859911</c:v>
                </c:pt>
                <c:pt idx="1324">
                  <c:v>6.5002615434291204</c:v>
                </c:pt>
                <c:pt idx="1325">
                  <c:v>6.4794594594594601</c:v>
                </c:pt>
                <c:pt idx="1326">
                  <c:v>6.479299598889229</c:v>
                </c:pt>
                <c:pt idx="1327">
                  <c:v>6.4792139737991308</c:v>
                </c:pt>
                <c:pt idx="1328">
                  <c:v>6.4587745515550399</c:v>
                </c:pt>
                <c:pt idx="1329">
                  <c:v>6.4116532258064494</c:v>
                </c:pt>
                <c:pt idx="1330">
                  <c:v>6.5051816443594701</c:v>
                </c:pt>
                <c:pt idx="1331">
                  <c:v>6.4715791354055012</c:v>
                </c:pt>
                <c:pt idx="1332">
                  <c:v>6.4511386138613904</c:v>
                </c:pt>
                <c:pt idx="1333">
                  <c:v>6.4450000000000003</c:v>
                </c:pt>
                <c:pt idx="1334">
                  <c:v>6.37</c:v>
                </c:pt>
                <c:pt idx="1335">
                  <c:v>6.35</c:v>
                </c:pt>
                <c:pt idx="1336">
                  <c:v>6.3457142857142896</c:v>
                </c:pt>
                <c:pt idx="1337">
                  <c:v>6.4074281705948399</c:v>
                </c:pt>
                <c:pt idx="1338">
                  <c:v>6.3426408281174798</c:v>
                </c:pt>
                <c:pt idx="1339">
                  <c:v>6.34</c:v>
                </c:pt>
                <c:pt idx="1340">
                  <c:v>6.34</c:v>
                </c:pt>
                <c:pt idx="1341">
                  <c:v>6.32242465753425</c:v>
                </c:pt>
                <c:pt idx="1342">
                  <c:v>6.3006575342465796</c:v>
                </c:pt>
                <c:pt idx="1343">
                  <c:v>6.3183333333333298</c:v>
                </c:pt>
                <c:pt idx="1344">
                  <c:v>6.29638803941556</c:v>
                </c:pt>
                <c:pt idx="1345">
                  <c:v>6.2852354715991101</c:v>
                </c:pt>
                <c:pt idx="1346">
                  <c:v>6.3237762237762203</c:v>
                </c:pt>
                <c:pt idx="1347">
                  <c:v>6.3237762237762203</c:v>
                </c:pt>
                <c:pt idx="1348">
                  <c:v>6.31</c:v>
                </c:pt>
                <c:pt idx="1349">
                  <c:v>6.3184764826175899</c:v>
                </c:pt>
                <c:pt idx="1350">
                  <c:v>6.3485714285714296</c:v>
                </c:pt>
                <c:pt idx="1351">
                  <c:v>6.3734567901234609</c:v>
                </c:pt>
                <c:pt idx="1352">
                  <c:v>6.4995633456334598</c:v>
                </c:pt>
                <c:pt idx="1353">
                  <c:v>6.5131818181818204</c:v>
                </c:pt>
                <c:pt idx="1354">
                  <c:v>6.5418659420289904</c:v>
                </c:pt>
                <c:pt idx="1355">
                  <c:v>6.55</c:v>
                </c:pt>
                <c:pt idx="1356">
                  <c:v>6.5130909090909093</c:v>
                </c:pt>
                <c:pt idx="1357">
                  <c:v>6.5011111111111095</c:v>
                </c:pt>
                <c:pt idx="1358">
                  <c:v>6.4891111111111099</c:v>
                </c:pt>
                <c:pt idx="1359">
                  <c:v>6.5</c:v>
                </c:pt>
                <c:pt idx="1360">
                  <c:v>6.5347826086956502</c:v>
                </c:pt>
                <c:pt idx="1361">
                  <c:v>6.51</c:v>
                </c:pt>
                <c:pt idx="1362">
                  <c:v>6.5376432806324107</c:v>
                </c:pt>
                <c:pt idx="1363">
                  <c:v>6.5457811834823296</c:v>
                </c:pt>
                <c:pt idx="1364">
                  <c:v>6.53</c:v>
                </c:pt>
                <c:pt idx="1365">
                  <c:v>6.56</c:v>
                </c:pt>
                <c:pt idx="1366">
                  <c:v>6.57</c:v>
                </c:pt>
                <c:pt idx="1367">
                  <c:v>6.5659574468085102</c:v>
                </c:pt>
                <c:pt idx="1368">
                  <c:v>6.56</c:v>
                </c:pt>
                <c:pt idx="1369">
                  <c:v>6.56</c:v>
                </c:pt>
                <c:pt idx="1370">
                  <c:v>6.55</c:v>
                </c:pt>
                <c:pt idx="1371">
                  <c:v>6.5788064649813487</c:v>
                </c:pt>
                <c:pt idx="1372">
                  <c:v>6.6635</c:v>
                </c:pt>
                <c:pt idx="1373">
                  <c:v>6.5964791208791196</c:v>
                </c:pt>
                <c:pt idx="1374">
                  <c:v>6.5737500000000004</c:v>
                </c:pt>
                <c:pt idx="1375">
                  <c:v>6.55</c:v>
                </c:pt>
                <c:pt idx="1376">
                  <c:v>6.493125</c:v>
                </c:pt>
                <c:pt idx="1377">
                  <c:v>6.4828017945529499</c:v>
                </c:pt>
                <c:pt idx="1378">
                  <c:v>6.4679750757981092</c:v>
                </c:pt>
                <c:pt idx="1379">
                  <c:v>6.4615</c:v>
                </c:pt>
                <c:pt idx="1380">
                  <c:v>6.45</c:v>
                </c:pt>
                <c:pt idx="1381">
                  <c:v>6.4235423951048904</c:v>
                </c:pt>
                <c:pt idx="1382">
                  <c:v>6.4408714517664194</c:v>
                </c:pt>
                <c:pt idx="1383">
                  <c:v>6.3703005188109803</c:v>
                </c:pt>
                <c:pt idx="1384">
                  <c:v>6.3594484915164298</c:v>
                </c:pt>
                <c:pt idx="1385">
                  <c:v>6.3593743625405699</c:v>
                </c:pt>
                <c:pt idx="1386">
                  <c:v>6.3577382367929296</c:v>
                </c:pt>
                <c:pt idx="1387">
                  <c:v>6.3557991666752498</c:v>
                </c:pt>
                <c:pt idx="1388">
                  <c:v>6.3970331457160698</c:v>
                </c:pt>
                <c:pt idx="1389">
                  <c:v>6.4319528619528592</c:v>
                </c:pt>
                <c:pt idx="1390">
                  <c:v>6.4737837837837802</c:v>
                </c:pt>
                <c:pt idx="1391">
                  <c:v>6.4614751773049601</c:v>
                </c:pt>
                <c:pt idx="1392">
                  <c:v>6.4364453519420204</c:v>
                </c:pt>
                <c:pt idx="1393">
                  <c:v>6.4577838075681999</c:v>
                </c:pt>
                <c:pt idx="1394">
                  <c:v>6.4108263647728903</c:v>
                </c:pt>
                <c:pt idx="1395">
                  <c:v>6.4437499999999996</c:v>
                </c:pt>
                <c:pt idx="1396">
                  <c:v>6.3981816632583488</c:v>
                </c:pt>
                <c:pt idx="1397">
                  <c:v>6.3863157894736808</c:v>
                </c:pt>
                <c:pt idx="1398">
                  <c:v>6.3733198739850012</c:v>
                </c:pt>
                <c:pt idx="1399">
                  <c:v>6.3592418633241996</c:v>
                </c:pt>
                <c:pt idx="1400">
                  <c:v>6.3691782782078397</c:v>
                </c:pt>
                <c:pt idx="1401">
                  <c:v>6.37</c:v>
                </c:pt>
                <c:pt idx="1402">
                  <c:v>6.3594394469777997</c:v>
                </c:pt>
                <c:pt idx="1403">
                  <c:v>6.28498048568951</c:v>
                </c:pt>
                <c:pt idx="1404">
                  <c:v>6.28498048568951</c:v>
                </c:pt>
                <c:pt idx="1405">
                  <c:v>6.2877144199033603</c:v>
                </c:pt>
                <c:pt idx="1406">
                  <c:v>6.1976677610527702</c:v>
                </c:pt>
                <c:pt idx="1407">
                  <c:v>6.2419364075223198</c:v>
                </c:pt>
                <c:pt idx="1408">
                  <c:v>6.2724414625352702</c:v>
                </c:pt>
                <c:pt idx="1409">
                  <c:v>6.3418457518220199</c:v>
                </c:pt>
                <c:pt idx="1410">
                  <c:v>6.3599481865285004</c:v>
                </c:pt>
                <c:pt idx="1411">
                  <c:v>6.3524552906110303</c:v>
                </c:pt>
                <c:pt idx="1412">
                  <c:v>6.3371698113207504</c:v>
                </c:pt>
                <c:pt idx="1413">
                  <c:v>6.3219305019304999</c:v>
                </c:pt>
                <c:pt idx="1414">
                  <c:v>6.2792783081849803</c:v>
                </c:pt>
                <c:pt idx="1415">
                  <c:v>6.2861194029850802</c:v>
                </c:pt>
                <c:pt idx="1416">
                  <c:v>6.3292089728453398</c:v>
                </c:pt>
                <c:pt idx="1417">
                  <c:v>6.3584530478858197</c:v>
                </c:pt>
                <c:pt idx="1418">
                  <c:v>6.3815229379499998</c:v>
                </c:pt>
                <c:pt idx="1419">
                  <c:v>6.39</c:v>
                </c:pt>
                <c:pt idx="1420">
                  <c:v>6.4007923294519413</c:v>
                </c:pt>
                <c:pt idx="1421">
                  <c:v>6.4090909090909092</c:v>
                </c:pt>
                <c:pt idx="1422">
                  <c:v>6.4690726584694103</c:v>
                </c:pt>
                <c:pt idx="1423">
                  <c:v>6.4488812915479601</c:v>
                </c:pt>
                <c:pt idx="1424">
                  <c:v>6.4185903983656809</c:v>
                </c:pt>
                <c:pt idx="1425">
                  <c:v>6.4190989010988995</c:v>
                </c:pt>
                <c:pt idx="1426">
                  <c:v>6.3927669902912596</c:v>
                </c:pt>
                <c:pt idx="1427">
                  <c:v>6.3361577825159898</c:v>
                </c:pt>
                <c:pt idx="1428">
                  <c:v>6.3472116264538103</c:v>
                </c:pt>
                <c:pt idx="1429">
                  <c:v>6.36</c:v>
                </c:pt>
                <c:pt idx="1430">
                  <c:v>6.36</c:v>
                </c:pt>
                <c:pt idx="1431">
                  <c:v>6.3256537040176299</c:v>
                </c:pt>
                <c:pt idx="1432">
                  <c:v>6.3180945682574103</c:v>
                </c:pt>
                <c:pt idx="1433">
                  <c:v>6.2589505093652003</c:v>
                </c:pt>
                <c:pt idx="1434">
                  <c:v>6.29061786636822</c:v>
                </c:pt>
                <c:pt idx="1435">
                  <c:v>6.2881002735423701</c:v>
                </c:pt>
                <c:pt idx="1436">
                  <c:v>6.2947284122562701</c:v>
                </c:pt>
                <c:pt idx="1437">
                  <c:v>6.29704256180211</c:v>
                </c:pt>
                <c:pt idx="1438">
                  <c:v>6.2817647058823498</c:v>
                </c:pt>
                <c:pt idx="1439">
                  <c:v>6.2938461538461503</c:v>
                </c:pt>
                <c:pt idx="1440">
                  <c:v>6.28581247155212</c:v>
                </c:pt>
                <c:pt idx="1441">
                  <c:v>6.2868627667402501</c:v>
                </c:pt>
                <c:pt idx="1442">
                  <c:v>6.2757676902536703</c:v>
                </c:pt>
                <c:pt idx="1443">
                  <c:v>6.2688729615715602</c:v>
                </c:pt>
                <c:pt idx="1444">
                  <c:v>6.2688729615715602</c:v>
                </c:pt>
                <c:pt idx="1445">
                  <c:v>6.2797536231883999</c:v>
                </c:pt>
                <c:pt idx="1446">
                  <c:v>6.3050420168067198</c:v>
                </c:pt>
                <c:pt idx="1447">
                  <c:v>6.3202629765797802</c:v>
                </c:pt>
                <c:pt idx="1448">
                  <c:v>6.3373897959183703</c:v>
                </c:pt>
                <c:pt idx="1449">
                  <c:v>6.3021091889785401</c:v>
                </c:pt>
                <c:pt idx="1450">
                  <c:v>6.2811948955916401</c:v>
                </c:pt>
                <c:pt idx="1451">
                  <c:v>6.2405929460808602</c:v>
                </c:pt>
                <c:pt idx="1452">
                  <c:v>6.1563591278229204</c:v>
                </c:pt>
                <c:pt idx="1453">
                  <c:v>6.0747326509826403</c:v>
                </c:pt>
                <c:pt idx="1454">
                  <c:v>5.9797559803567797</c:v>
                </c:pt>
                <c:pt idx="1455">
                  <c:v>6.0235183641718004</c:v>
                </c:pt>
                <c:pt idx="1456">
                  <c:v>6.0784669850846296</c:v>
                </c:pt>
                <c:pt idx="1457">
                  <c:v>6.1287428398547803</c:v>
                </c:pt>
                <c:pt idx="1458">
                  <c:v>6.1615677000667999</c:v>
                </c:pt>
                <c:pt idx="1459">
                  <c:v>6.1243778011222201</c:v>
                </c:pt>
                <c:pt idx="1460">
                  <c:v>6.0975503479706799</c:v>
                </c:pt>
                <c:pt idx="1461">
                  <c:v>6.0541267356477197</c:v>
                </c:pt>
                <c:pt idx="1462">
                  <c:v>6.0153512371623101</c:v>
                </c:pt>
                <c:pt idx="1463">
                  <c:v>6.0049434531187504</c:v>
                </c:pt>
                <c:pt idx="1464">
                  <c:v>6.0077180229181497</c:v>
                </c:pt>
                <c:pt idx="1465">
                  <c:v>5.9879696702002398</c:v>
                </c:pt>
                <c:pt idx="1466">
                  <c:v>5.9903833908761603</c:v>
                </c:pt>
                <c:pt idx="1467">
                  <c:v>5.92943404145859</c:v>
                </c:pt>
                <c:pt idx="1468">
                  <c:v>5.9009487817050204</c:v>
                </c:pt>
                <c:pt idx="1469">
                  <c:v>5.9326160260938696</c:v>
                </c:pt>
                <c:pt idx="1470">
                  <c:v>5.9267447464815897</c:v>
                </c:pt>
                <c:pt idx="1471">
                  <c:v>5.88809106830122</c:v>
                </c:pt>
                <c:pt idx="1472">
                  <c:v>5.8453333333333299</c:v>
                </c:pt>
                <c:pt idx="1473">
                  <c:v>5.8220000000000001</c:v>
                </c:pt>
                <c:pt idx="1474">
                  <c:v>5.8506045793671202</c:v>
                </c:pt>
                <c:pt idx="1475">
                  <c:v>5.8006250000000001</c:v>
                </c:pt>
                <c:pt idx="1476">
                  <c:v>5.8892082572530002</c:v>
                </c:pt>
                <c:pt idx="1477">
                  <c:v>5.8916493939664596</c:v>
                </c:pt>
                <c:pt idx="1478">
                  <c:v>5.9152240911557197</c:v>
                </c:pt>
                <c:pt idx="1479">
                  <c:v>5.8895258689732497</c:v>
                </c:pt>
                <c:pt idx="1480">
                  <c:v>5.9064285714285703</c:v>
                </c:pt>
                <c:pt idx="1481">
                  <c:v>5.9309304426377603</c:v>
                </c:pt>
                <c:pt idx="1482">
                  <c:v>5.8991848557604802</c:v>
                </c:pt>
                <c:pt idx="1483">
                  <c:v>5.9885132551042499</c:v>
                </c:pt>
                <c:pt idx="1484">
                  <c:v>6.0082192949352997</c:v>
                </c:pt>
                <c:pt idx="1485">
                  <c:v>6.0187233390886599</c:v>
                </c:pt>
                <c:pt idx="1486">
                  <c:v>6.0186270265681996</c:v>
                </c:pt>
                <c:pt idx="1487">
                  <c:v>6.0100155426838704</c:v>
                </c:pt>
                <c:pt idx="1488">
                  <c:v>5.9947829877930596</c:v>
                </c:pt>
                <c:pt idx="1489">
                  <c:v>5.9947829877930596</c:v>
                </c:pt>
                <c:pt idx="1490">
                  <c:v>5.9947829877930596</c:v>
                </c:pt>
                <c:pt idx="1491">
                  <c:v>5.9653576203208596</c:v>
                </c:pt>
                <c:pt idx="1492">
                  <c:v>5.9159149159429303</c:v>
                </c:pt>
                <c:pt idx="1493">
                  <c:v>5.9480800997350798</c:v>
                </c:pt>
                <c:pt idx="1494">
                  <c:v>5.9751496493444201</c:v>
                </c:pt>
                <c:pt idx="1495">
                  <c:v>5.9421740031438404</c:v>
                </c:pt>
                <c:pt idx="1496">
                  <c:v>5.9720424097240699</c:v>
                </c:pt>
                <c:pt idx="1497">
                  <c:v>6.00369763205829</c:v>
                </c:pt>
                <c:pt idx="1498">
                  <c:v>6.0697345823575297</c:v>
                </c:pt>
                <c:pt idx="1499">
                  <c:v>6.0478649288280799</c:v>
                </c:pt>
                <c:pt idx="1500">
                  <c:v>6.0276967211199102</c:v>
                </c:pt>
                <c:pt idx="1501">
                  <c:v>6.0343956043956002</c:v>
                </c:pt>
                <c:pt idx="1502">
                  <c:v>6.0213507193940501</c:v>
                </c:pt>
                <c:pt idx="1503">
                  <c:v>6.0646118012422399</c:v>
                </c:pt>
                <c:pt idx="1504">
                  <c:v>6.0914449787041596</c:v>
                </c:pt>
                <c:pt idx="1505">
                  <c:v>6.0914449787041596</c:v>
                </c:pt>
                <c:pt idx="1506">
                  <c:v>6.1135567304944303</c:v>
                </c:pt>
                <c:pt idx="1507">
                  <c:v>6.1269358528626903</c:v>
                </c:pt>
                <c:pt idx="1508">
                  <c:v>6.1056666666666697</c:v>
                </c:pt>
                <c:pt idx="1509">
                  <c:v>6.0921630496858903</c:v>
                </c:pt>
                <c:pt idx="1510">
                  <c:v>6.0946242800692199</c:v>
                </c:pt>
                <c:pt idx="1511">
                  <c:v>6.0851754385964902</c:v>
                </c:pt>
                <c:pt idx="1512">
                  <c:v>6.0720106524633799</c:v>
                </c:pt>
                <c:pt idx="1513">
                  <c:v>6.07125</c:v>
                </c:pt>
                <c:pt idx="1514">
                  <c:v>6.0948282442748098</c:v>
                </c:pt>
                <c:pt idx="1515">
                  <c:v>6.11</c:v>
                </c:pt>
                <c:pt idx="1516">
                  <c:v>6.1144444444444499</c:v>
                </c:pt>
                <c:pt idx="1517">
                  <c:v>6.1873684210526303</c:v>
                </c:pt>
                <c:pt idx="1518">
                  <c:v>6.2248000000000001</c:v>
                </c:pt>
                <c:pt idx="1519">
                  <c:v>6.2602500000000001</c:v>
                </c:pt>
                <c:pt idx="1520">
                  <c:v>6.2602500000000001</c:v>
                </c:pt>
                <c:pt idx="1521">
                  <c:v>6.2170315288518703</c:v>
                </c:pt>
                <c:pt idx="1522">
                  <c:v>6.2280793346129197</c:v>
                </c:pt>
                <c:pt idx="1523">
                  <c:v>6.1887512205007198</c:v>
                </c:pt>
                <c:pt idx="1524">
                  <c:v>6.1867605633802798</c:v>
                </c:pt>
                <c:pt idx="1525">
                  <c:v>6.1502341865254504</c:v>
                </c:pt>
                <c:pt idx="1526">
                  <c:v>6.1555384615384501</c:v>
                </c:pt>
                <c:pt idx="1527">
                  <c:v>6.1700000000000097</c:v>
                </c:pt>
                <c:pt idx="1528">
                  <c:v>6.1637500000000003</c:v>
                </c:pt>
                <c:pt idx="1529">
                  <c:v>6.1768421052631597</c:v>
                </c:pt>
                <c:pt idx="1530">
                  <c:v>6.1997826086956502</c:v>
                </c:pt>
                <c:pt idx="1531">
                  <c:v>6.2</c:v>
                </c:pt>
                <c:pt idx="1532">
                  <c:v>6.1703163053162999</c:v>
                </c:pt>
                <c:pt idx="1533">
                  <c:v>6.1703703703703701</c:v>
                </c:pt>
                <c:pt idx="1534">
                  <c:v>6.2052617832847403</c:v>
                </c:pt>
                <c:pt idx="1535">
                  <c:v>6.1990909090909101</c:v>
                </c:pt>
                <c:pt idx="1536">
                  <c:v>6.1705191967537196</c:v>
                </c:pt>
                <c:pt idx="1537">
                  <c:v>6.1434693877550997</c:v>
                </c:pt>
                <c:pt idx="1538">
                  <c:v>6.1408380062305303</c:v>
                </c:pt>
                <c:pt idx="1539">
                  <c:v>6.1193227665706003</c:v>
                </c:pt>
                <c:pt idx="1540">
                  <c:v>6.0982739770338004</c:v>
                </c:pt>
                <c:pt idx="1541">
                  <c:v>6.0780000000000003</c:v>
                </c:pt>
                <c:pt idx="1542">
                  <c:v>6.0654285714285701</c:v>
                </c:pt>
                <c:pt idx="1543">
                  <c:v>6.09</c:v>
                </c:pt>
                <c:pt idx="1544">
                  <c:v>6.08</c:v>
                </c:pt>
                <c:pt idx="1545">
                  <c:v>6.0519047619047601</c:v>
                </c:pt>
                <c:pt idx="1546">
                  <c:v>6.0319047619047597</c:v>
                </c:pt>
                <c:pt idx="1547">
                  <c:v>6.0319047619047597</c:v>
                </c:pt>
                <c:pt idx="1548">
                  <c:v>6.0817142857142903</c:v>
                </c:pt>
                <c:pt idx="1549">
                  <c:v>6.1429824561403397</c:v>
                </c:pt>
                <c:pt idx="1550">
                  <c:v>6.1824222568534397</c:v>
                </c:pt>
                <c:pt idx="1551">
                  <c:v>6.1368011989044504</c:v>
                </c:pt>
                <c:pt idx="1552">
                  <c:v>6.09526315789474</c:v>
                </c:pt>
                <c:pt idx="1553">
                  <c:v>6.10666666666667</c:v>
                </c:pt>
                <c:pt idx="1554">
                  <c:v>6.1393548387096697</c:v>
                </c:pt>
                <c:pt idx="1555">
                  <c:v>6.15</c:v>
                </c:pt>
                <c:pt idx="1556">
                  <c:v>6.15</c:v>
                </c:pt>
                <c:pt idx="1557">
                  <c:v>6.1239999999999997</c:v>
                </c:pt>
                <c:pt idx="1558">
                  <c:v>6.1239999999999997</c:v>
                </c:pt>
                <c:pt idx="1559">
                  <c:v>6.12</c:v>
                </c:pt>
                <c:pt idx="1560">
                  <c:v>6.12</c:v>
                </c:pt>
                <c:pt idx="1561">
                  <c:v>6.1349999999999998</c:v>
                </c:pt>
                <c:pt idx="1562">
                  <c:v>6.14</c:v>
                </c:pt>
                <c:pt idx="1563">
                  <c:v>6.14</c:v>
                </c:pt>
                <c:pt idx="1564">
                  <c:v>6.14</c:v>
                </c:pt>
                <c:pt idx="1565">
                  <c:v>6.1766666666666703</c:v>
                </c:pt>
                <c:pt idx="1566">
                  <c:v>6.4136363636363605</c:v>
                </c:pt>
                <c:pt idx="1567">
                  <c:v>6.5255102040816304</c:v>
                </c:pt>
                <c:pt idx="1568">
                  <c:v>6.5019540229885102</c:v>
                </c:pt>
                <c:pt idx="1569">
                  <c:v>6.5450862068965288</c:v>
                </c:pt>
                <c:pt idx="1570">
                  <c:v>6.5361538461538498</c:v>
                </c:pt>
                <c:pt idx="1571">
                  <c:v>6.537777777777781</c:v>
                </c:pt>
                <c:pt idx="1572">
                  <c:v>6.52</c:v>
                </c:pt>
                <c:pt idx="1573">
                  <c:v>6.4684615384615398</c:v>
                </c:pt>
                <c:pt idx="1574">
                  <c:v>6.5</c:v>
                </c:pt>
                <c:pt idx="1575">
                  <c:v>6.5</c:v>
                </c:pt>
                <c:pt idx="1576">
                  <c:v>6.5</c:v>
                </c:pt>
                <c:pt idx="1577">
                  <c:v>6.5475000000000003</c:v>
                </c:pt>
                <c:pt idx="1578">
                  <c:v>6.5195238095238102</c:v>
                </c:pt>
                <c:pt idx="1579">
                  <c:v>6.52</c:v>
                </c:pt>
                <c:pt idx="1580">
                  <c:v>6.57</c:v>
                </c:pt>
                <c:pt idx="1581">
                  <c:v>6.59</c:v>
                </c:pt>
                <c:pt idx="1582">
                  <c:v>6.7841430261156903</c:v>
                </c:pt>
                <c:pt idx="1583">
                  <c:v>6.8043750000000003</c:v>
                </c:pt>
                <c:pt idx="1584">
                  <c:v>6.8218181818181796</c:v>
                </c:pt>
                <c:pt idx="1585">
                  <c:v>6.84</c:v>
                </c:pt>
                <c:pt idx="1586">
                  <c:v>6.84</c:v>
                </c:pt>
                <c:pt idx="1587">
                  <c:v>6.8183333333333307</c:v>
                </c:pt>
                <c:pt idx="1588">
                  <c:v>6.7975000000000003</c:v>
                </c:pt>
                <c:pt idx="1589">
                  <c:v>6.8</c:v>
                </c:pt>
                <c:pt idx="1590">
                  <c:v>6.84</c:v>
                </c:pt>
                <c:pt idx="1591">
                  <c:v>6.84</c:v>
                </c:pt>
                <c:pt idx="1592">
                  <c:v>6.9412704789731796</c:v>
                </c:pt>
                <c:pt idx="1593">
                  <c:v>6.9414705882352896</c:v>
                </c:pt>
                <c:pt idx="1594">
                  <c:v>6.94625</c:v>
                </c:pt>
                <c:pt idx="1595">
                  <c:v>6.9355555555555597</c:v>
                </c:pt>
                <c:pt idx="1596">
                  <c:v>6.9011395413870193</c:v>
                </c:pt>
                <c:pt idx="1597">
                  <c:v>6.8853114611938091</c:v>
                </c:pt>
                <c:pt idx="1598">
                  <c:v>6.8756078431372512</c:v>
                </c:pt>
                <c:pt idx="1599">
                  <c:v>6.8574603174603199</c:v>
                </c:pt>
                <c:pt idx="1600">
                  <c:v>6.8668181818181804</c:v>
                </c:pt>
                <c:pt idx="1601">
                  <c:v>6.85</c:v>
                </c:pt>
                <c:pt idx="1602">
                  <c:v>6.8871428571428597</c:v>
                </c:pt>
                <c:pt idx="1603">
                  <c:v>6.9119999999999999</c:v>
                </c:pt>
                <c:pt idx="1604">
                  <c:v>6.8452631578947409</c:v>
                </c:pt>
                <c:pt idx="1605">
                  <c:v>6.828125</c:v>
                </c:pt>
                <c:pt idx="1606">
                  <c:v>6.79285714285714</c:v>
                </c:pt>
                <c:pt idx="1607">
                  <c:v>6.7085342616342993</c:v>
                </c:pt>
                <c:pt idx="1608">
                  <c:v>6.7132785056427613</c:v>
                </c:pt>
                <c:pt idx="1609">
                  <c:v>6.7182885255235503</c:v>
                </c:pt>
                <c:pt idx="1610">
                  <c:v>6.7191800097040302</c:v>
                </c:pt>
                <c:pt idx="1611">
                  <c:v>6.6885000000000003</c:v>
                </c:pt>
                <c:pt idx="1612">
                  <c:v>6.6978594558957498</c:v>
                </c:pt>
                <c:pt idx="1613">
                  <c:v>6.6660410830999108</c:v>
                </c:pt>
                <c:pt idx="1614">
                  <c:v>6.616625660340441</c:v>
                </c:pt>
                <c:pt idx="1615">
                  <c:v>6.6472413793103504</c:v>
                </c:pt>
                <c:pt idx="1616">
                  <c:v>6.5710689596396197</c:v>
                </c:pt>
                <c:pt idx="1617">
                  <c:v>6.5616470022352402</c:v>
                </c:pt>
                <c:pt idx="1618">
                  <c:v>6.4981679892080706</c:v>
                </c:pt>
                <c:pt idx="1619">
                  <c:v>6.4722222222222197</c:v>
                </c:pt>
                <c:pt idx="1620">
                  <c:v>6.4998696101905198</c:v>
                </c:pt>
                <c:pt idx="1621">
                  <c:v>6.5234954193093699</c:v>
                </c:pt>
                <c:pt idx="1622">
                  <c:v>6.4924074074074101</c:v>
                </c:pt>
                <c:pt idx="1623">
                  <c:v>6.4814285714285704</c:v>
                </c:pt>
                <c:pt idx="1624">
                  <c:v>6.4338875432526006</c:v>
                </c:pt>
                <c:pt idx="1625">
                  <c:v>6.4302836074872403</c:v>
                </c:pt>
                <c:pt idx="1626">
                  <c:v>6.4431683188967801</c:v>
                </c:pt>
                <c:pt idx="1627">
                  <c:v>6.469111538209539</c:v>
                </c:pt>
                <c:pt idx="1628">
                  <c:v>6.4951264274326688</c:v>
                </c:pt>
                <c:pt idx="1629">
                  <c:v>6.4609390125847002</c:v>
                </c:pt>
                <c:pt idx="1630">
                  <c:v>6.47769423887752</c:v>
                </c:pt>
                <c:pt idx="1631">
                  <c:v>6.5268643617021196</c:v>
                </c:pt>
                <c:pt idx="1632">
                  <c:v>6.4896772767462396</c:v>
                </c:pt>
                <c:pt idx="1633">
                  <c:v>6.469459233648001</c:v>
                </c:pt>
                <c:pt idx="1634">
                  <c:v>6.45470924834272</c:v>
                </c:pt>
                <c:pt idx="1635">
                  <c:v>6.4368174610577409</c:v>
                </c:pt>
                <c:pt idx="1636">
                  <c:v>6.4626666666666699</c:v>
                </c:pt>
                <c:pt idx="1637">
                  <c:v>6.47</c:v>
                </c:pt>
                <c:pt idx="1638">
                  <c:v>6.4374880771182212</c:v>
                </c:pt>
                <c:pt idx="1639">
                  <c:v>6.4268749999999999</c:v>
                </c:pt>
                <c:pt idx="1640">
                  <c:v>6.3962500000000002</c:v>
                </c:pt>
                <c:pt idx="1641">
                  <c:v>6.39695511785599</c:v>
                </c:pt>
                <c:pt idx="1642">
                  <c:v>6.3652322880371699</c:v>
                </c:pt>
                <c:pt idx="1643">
                  <c:v>6.3507692307692301</c:v>
                </c:pt>
                <c:pt idx="1644">
                  <c:v>6.3507692307692301</c:v>
                </c:pt>
                <c:pt idx="1645">
                  <c:v>6.3562500000000002</c:v>
                </c:pt>
                <c:pt idx="1646">
                  <c:v>6.3320076991474599</c:v>
                </c:pt>
                <c:pt idx="1647">
                  <c:v>6.3374043786946297</c:v>
                </c:pt>
                <c:pt idx="1648">
                  <c:v>6.3462500000000004</c:v>
                </c:pt>
                <c:pt idx="1649">
                  <c:v>6.33786561264822</c:v>
                </c:pt>
                <c:pt idx="1650">
                  <c:v>6.3475000000000001</c:v>
                </c:pt>
                <c:pt idx="1651">
                  <c:v>6.3348936170212804</c:v>
                </c:pt>
                <c:pt idx="1652">
                  <c:v>6.3016598782463999</c:v>
                </c:pt>
                <c:pt idx="1653">
                  <c:v>6.2905819101834304</c:v>
                </c:pt>
                <c:pt idx="1654">
                  <c:v>6.2768022245394501</c:v>
                </c:pt>
                <c:pt idx="1655">
                  <c:v>6.2701943880472601</c:v>
                </c:pt>
                <c:pt idx="1656">
                  <c:v>6.2465467625899302</c:v>
                </c:pt>
                <c:pt idx="1657">
                  <c:v>6.2538961038960998</c:v>
                </c:pt>
                <c:pt idx="1658">
                  <c:v>6.2423544852061701</c:v>
                </c:pt>
                <c:pt idx="1659">
                  <c:v>6.2581221548794002</c:v>
                </c:pt>
                <c:pt idx="1660">
                  <c:v>6.2705457504520803</c:v>
                </c:pt>
                <c:pt idx="1661">
                  <c:v>6.2760490435490404</c:v>
                </c:pt>
                <c:pt idx="1662">
                  <c:v>6.2484675904262001</c:v>
                </c:pt>
                <c:pt idx="1663">
                  <c:v>6.3095436260230304</c:v>
                </c:pt>
                <c:pt idx="1664">
                  <c:v>6.2918181818181802</c:v>
                </c:pt>
                <c:pt idx="1665">
                  <c:v>6.2711126158974899</c:v>
                </c:pt>
                <c:pt idx="1666">
                  <c:v>6.2723264304403399</c:v>
                </c:pt>
                <c:pt idx="1667">
                  <c:v>6.3</c:v>
                </c:pt>
                <c:pt idx="1668">
                  <c:v>6.2996790890269203</c:v>
                </c:pt>
                <c:pt idx="1669">
                  <c:v>6.3087779433681099</c:v>
                </c:pt>
                <c:pt idx="1670">
                  <c:v>6.2971443965517304</c:v>
                </c:pt>
                <c:pt idx="1671">
                  <c:v>6.3</c:v>
                </c:pt>
                <c:pt idx="1672">
                  <c:v>6.2727815126050404</c:v>
                </c:pt>
                <c:pt idx="1673">
                  <c:v>6.2610000000000001</c:v>
                </c:pt>
                <c:pt idx="1674">
                  <c:v>6.2503055141579704</c:v>
                </c:pt>
                <c:pt idx="1675">
                  <c:v>6.2581818181818196</c:v>
                </c:pt>
                <c:pt idx="1676">
                  <c:v>6.25215862143944</c:v>
                </c:pt>
                <c:pt idx="1677">
                  <c:v>6.25605925569071</c:v>
                </c:pt>
                <c:pt idx="1678">
                  <c:v>6.2592857142857197</c:v>
                </c:pt>
                <c:pt idx="1679">
                  <c:v>6.25</c:v>
                </c:pt>
                <c:pt idx="1680">
                  <c:v>6.26</c:v>
                </c:pt>
                <c:pt idx="1681">
                  <c:v>6.26</c:v>
                </c:pt>
                <c:pt idx="1682">
                  <c:v>6.2861941354903896</c:v>
                </c:pt>
                <c:pt idx="1683">
                  <c:v>6.2802053966975402</c:v>
                </c:pt>
                <c:pt idx="1684">
                  <c:v>6.28</c:v>
                </c:pt>
                <c:pt idx="1685">
                  <c:v>6.2712903225806498</c:v>
                </c:pt>
                <c:pt idx="1686">
                  <c:v>6.28</c:v>
                </c:pt>
                <c:pt idx="1687">
                  <c:v>6.2873849655688998</c:v>
                </c:pt>
                <c:pt idx="1688">
                  <c:v>6.2702424242424204</c:v>
                </c:pt>
                <c:pt idx="1689">
                  <c:v>6.28</c:v>
                </c:pt>
                <c:pt idx="1690">
                  <c:v>6.28</c:v>
                </c:pt>
                <c:pt idx="1691">
                  <c:v>6.2975322812051697</c:v>
                </c:pt>
                <c:pt idx="1692">
                  <c:v>6.28084570191713</c:v>
                </c:pt>
                <c:pt idx="1693">
                  <c:v>6.2808383383383397</c:v>
                </c:pt>
                <c:pt idx="1694">
                  <c:v>6.2652145986990702</c:v>
                </c:pt>
                <c:pt idx="1695">
                  <c:v>6.2590328638497601</c:v>
                </c:pt>
                <c:pt idx="1696">
                  <c:v>6.2608748039943896</c:v>
                </c:pt>
                <c:pt idx="1697">
                  <c:v>6.2585632743978898</c:v>
                </c:pt>
                <c:pt idx="1698">
                  <c:v>6.2523628005657699</c:v>
                </c:pt>
                <c:pt idx="1699">
                  <c:v>6.2255973640053703</c:v>
                </c:pt>
                <c:pt idx="1700">
                  <c:v>6.20721159327978</c:v>
                </c:pt>
                <c:pt idx="1701">
                  <c:v>6.18676829718164</c:v>
                </c:pt>
                <c:pt idx="1702">
                  <c:v>6.1961089890501597</c:v>
                </c:pt>
                <c:pt idx="1703">
                  <c:v>6.1795833333333396</c:v>
                </c:pt>
                <c:pt idx="1704">
                  <c:v>6.14969843035471</c:v>
                </c:pt>
                <c:pt idx="1705">
                  <c:v>6.14</c:v>
                </c:pt>
                <c:pt idx="1706">
                  <c:v>6.1304963353478197</c:v>
                </c:pt>
                <c:pt idx="1707">
                  <c:v>6.1380590027377897</c:v>
                </c:pt>
                <c:pt idx="1708">
                  <c:v>6.13</c:v>
                </c:pt>
                <c:pt idx="1709">
                  <c:v>6.13</c:v>
                </c:pt>
                <c:pt idx="1710">
                  <c:v>6.1383661560904397</c:v>
                </c:pt>
                <c:pt idx="1711">
                  <c:v>6.1398873835732397</c:v>
                </c:pt>
                <c:pt idx="1712">
                  <c:v>6.1404318181818098</c:v>
                </c:pt>
                <c:pt idx="1713">
                  <c:v>6.13390211219623</c:v>
                </c:pt>
                <c:pt idx="1714">
                  <c:v>6.1064132639926898</c:v>
                </c:pt>
                <c:pt idx="1715">
                  <c:v>6.10048279589265</c:v>
                </c:pt>
                <c:pt idx="1716">
                  <c:v>6.0033856655290103</c:v>
                </c:pt>
                <c:pt idx="1717">
                  <c:v>5.9644885693787399</c:v>
                </c:pt>
                <c:pt idx="1718">
                  <c:v>5.8188301486199601</c:v>
                </c:pt>
                <c:pt idx="1719">
                  <c:v>5.7896489151873798</c:v>
                </c:pt>
                <c:pt idx="1720">
                  <c:v>5.6087340600575901</c:v>
                </c:pt>
                <c:pt idx="1721">
                  <c:v>5.6461204645603003</c:v>
                </c:pt>
                <c:pt idx="1722">
                  <c:v>5.5689297165577401</c:v>
                </c:pt>
                <c:pt idx="1723">
                  <c:v>5.5976049701850696</c:v>
                </c:pt>
                <c:pt idx="1724">
                  <c:v>5.6516561296139001</c:v>
                </c:pt>
                <c:pt idx="1725">
                  <c:v>5.6516561296139001</c:v>
                </c:pt>
                <c:pt idx="1726">
                  <c:v>5.6677272727272703</c:v>
                </c:pt>
                <c:pt idx="1727">
                  <c:v>5.7169640820980696</c:v>
                </c:pt>
                <c:pt idx="1728">
                  <c:v>5.5732831799989704</c:v>
                </c:pt>
                <c:pt idx="1729">
                  <c:v>5.5215328751876003</c:v>
                </c:pt>
                <c:pt idx="1730">
                  <c:v>5.51</c:v>
                </c:pt>
                <c:pt idx="1731">
                  <c:v>5.4315334008434304</c:v>
                </c:pt>
                <c:pt idx="1732">
                  <c:v>5.3497086368366302</c:v>
                </c:pt>
                <c:pt idx="1733">
                  <c:v>5.33231702059902</c:v>
                </c:pt>
                <c:pt idx="1734">
                  <c:v>5.2211006089597998</c:v>
                </c:pt>
                <c:pt idx="1735">
                  <c:v>5.2032223531042101</c:v>
                </c:pt>
                <c:pt idx="1736">
                  <c:v>5.0687545366751996</c:v>
                </c:pt>
                <c:pt idx="1737">
                  <c:v>5.0847860235090598</c:v>
                </c:pt>
                <c:pt idx="1738">
                  <c:v>5.0866364963281896</c:v>
                </c:pt>
                <c:pt idx="1739">
                  <c:v>5.0479027104936396</c:v>
                </c:pt>
                <c:pt idx="1740">
                  <c:v>4.9067686260426404</c:v>
                </c:pt>
                <c:pt idx="1741">
                  <c:v>4.7926183038920103</c:v>
                </c:pt>
                <c:pt idx="1742">
                  <c:v>4.94221120548971</c:v>
                </c:pt>
                <c:pt idx="1743">
                  <c:v>4.9396113380368796</c:v>
                </c:pt>
                <c:pt idx="1744">
                  <c:v>5.0144196377252399</c:v>
                </c:pt>
                <c:pt idx="1745">
                  <c:v>4.9286709475876398</c:v>
                </c:pt>
                <c:pt idx="1746">
                  <c:v>5.0461651224889899</c:v>
                </c:pt>
                <c:pt idx="1747">
                  <c:v>5.0740469188107697</c:v>
                </c:pt>
                <c:pt idx="1748">
                  <c:v>5.1523348687460198</c:v>
                </c:pt>
                <c:pt idx="1749">
                  <c:v>5.1509004975124402</c:v>
                </c:pt>
                <c:pt idx="1750">
                  <c:v>5.1509004975124402</c:v>
                </c:pt>
                <c:pt idx="1751">
                  <c:v>5.1670847135758304</c:v>
                </c:pt>
                <c:pt idx="1752">
                  <c:v>5.28591798144706</c:v>
                </c:pt>
                <c:pt idx="1753">
                  <c:v>5.0789281300126898</c:v>
                </c:pt>
                <c:pt idx="1754">
                  <c:v>5.0532392649406201</c:v>
                </c:pt>
                <c:pt idx="1755">
                  <c:v>5.0828949503535101</c:v>
                </c:pt>
                <c:pt idx="1756">
                  <c:v>5.0855958862673898</c:v>
                </c:pt>
                <c:pt idx="1757">
                  <c:v>5.07974544701987</c:v>
                </c:pt>
                <c:pt idx="1758">
                  <c:v>5.1126760012175501</c:v>
                </c:pt>
                <c:pt idx="1759">
                  <c:v>5.0690276199632898</c:v>
                </c:pt>
                <c:pt idx="1760">
                  <c:v>5.0116451385610796</c:v>
                </c:pt>
                <c:pt idx="1761">
                  <c:v>4.8883851717305804</c:v>
                </c:pt>
                <c:pt idx="1762">
                  <c:v>4.91602907405675</c:v>
                </c:pt>
                <c:pt idx="1763">
                  <c:v>4.9673278736421</c:v>
                </c:pt>
                <c:pt idx="1764">
                  <c:v>5.0421845093785898</c:v>
                </c:pt>
                <c:pt idx="1765">
                  <c:v>5.0421845093785898</c:v>
                </c:pt>
                <c:pt idx="1766">
                  <c:v>5.0752173913043501</c:v>
                </c:pt>
                <c:pt idx="1767">
                  <c:v>5.1214595321453196</c:v>
                </c:pt>
                <c:pt idx="1768">
                  <c:v>5.0432836198267799</c:v>
                </c:pt>
                <c:pt idx="1769">
                  <c:v>5.0514584221748402</c:v>
                </c:pt>
                <c:pt idx="1770">
                  <c:v>5.0324128898128899</c:v>
                </c:pt>
                <c:pt idx="1771">
                  <c:v>5.0347173611985401</c:v>
                </c:pt>
                <c:pt idx="1772">
                  <c:v>5.09655456088303</c:v>
                </c:pt>
                <c:pt idx="1773">
                  <c:v>5.0897258969042403</c:v>
                </c:pt>
                <c:pt idx="1774">
                  <c:v>5.0899586154560499</c:v>
                </c:pt>
                <c:pt idx="1775">
                  <c:v>5.1098658521978804</c:v>
                </c:pt>
                <c:pt idx="1776">
                  <c:v>5.1411286579789603</c:v>
                </c:pt>
                <c:pt idx="1777">
                  <c:v>5.1774551958877497</c:v>
                </c:pt>
                <c:pt idx="1778">
                  <c:v>5.5341604875270196</c:v>
                </c:pt>
                <c:pt idx="1779">
                  <c:v>5.4939243929707997</c:v>
                </c:pt>
                <c:pt idx="1780">
                  <c:v>5.4939243929707997</c:v>
                </c:pt>
                <c:pt idx="1781">
                  <c:v>5.4939243929707997</c:v>
                </c:pt>
                <c:pt idx="1782">
                  <c:v>5.4329674239544303</c:v>
                </c:pt>
                <c:pt idx="1783">
                  <c:v>5.4629542990097004</c:v>
                </c:pt>
                <c:pt idx="1784">
                  <c:v>5.48660168940871</c:v>
                </c:pt>
                <c:pt idx="1785">
                  <c:v>5.4930132493768902</c:v>
                </c:pt>
                <c:pt idx="1786">
                  <c:v>5.5077802632825099</c:v>
                </c:pt>
                <c:pt idx="1787">
                  <c:v>5.4811721186969402</c:v>
                </c:pt>
                <c:pt idx="1788">
                  <c:v>5.5005402344365404</c:v>
                </c:pt>
                <c:pt idx="1789">
                  <c:v>5.5350618457414598</c:v>
                </c:pt>
                <c:pt idx="1790">
                  <c:v>5.5519119222213096</c:v>
                </c:pt>
                <c:pt idx="1791">
                  <c:v>5.5290077089219301</c:v>
                </c:pt>
                <c:pt idx="1792">
                  <c:v>5.5463562342980399</c:v>
                </c:pt>
                <c:pt idx="1793">
                  <c:v>5.5010385418644399</c:v>
                </c:pt>
                <c:pt idx="1794">
                  <c:v>5.5102148925537202</c:v>
                </c:pt>
                <c:pt idx="1795">
                  <c:v>5.4620235707121303</c:v>
                </c:pt>
                <c:pt idx="1796">
                  <c:v>5.4684747787266499</c:v>
                </c:pt>
                <c:pt idx="1797">
                  <c:v>5.4116266989925199</c:v>
                </c:pt>
                <c:pt idx="1798">
                  <c:v>5.3845755637679096</c:v>
                </c:pt>
                <c:pt idx="1799">
                  <c:v>5.3118883286247396</c:v>
                </c:pt>
                <c:pt idx="1800">
                  <c:v>5.3853719193093799</c:v>
                </c:pt>
                <c:pt idx="1801">
                  <c:v>5.3483616304700696</c:v>
                </c:pt>
                <c:pt idx="1802">
                  <c:v>5.3954677432509603</c:v>
                </c:pt>
                <c:pt idx="1803">
                  <c:v>5.4442219329365997</c:v>
                </c:pt>
                <c:pt idx="1804">
                  <c:v>5.4048968925457297</c:v>
                </c:pt>
                <c:pt idx="1805">
                  <c:v>5.3790909090909098</c:v>
                </c:pt>
                <c:pt idx="1806">
                  <c:v>5.3351013513513497</c:v>
                </c:pt>
                <c:pt idx="1807">
                  <c:v>5.3511149713732902</c:v>
                </c:pt>
                <c:pt idx="1808">
                  <c:v>5.3511149713732902</c:v>
                </c:pt>
                <c:pt idx="1809">
                  <c:v>5.3387531409168103</c:v>
                </c:pt>
                <c:pt idx="1810">
                  <c:v>5.3209570016245804</c:v>
                </c:pt>
                <c:pt idx="1811">
                  <c:v>5.3071785917323204</c:v>
                </c:pt>
                <c:pt idx="1812">
                  <c:v>5.2690354090354097</c:v>
                </c:pt>
                <c:pt idx="1813">
                  <c:v>5.2571900074890303</c:v>
                </c:pt>
                <c:pt idx="1814">
                  <c:v>5.25</c:v>
                </c:pt>
                <c:pt idx="1815">
                  <c:v>5.23</c:v>
                </c:pt>
                <c:pt idx="1816">
                  <c:v>5.2762786325631996</c:v>
                </c:pt>
                <c:pt idx="1817">
                  <c:v>5.2934745762711897</c:v>
                </c:pt>
                <c:pt idx="1818">
                  <c:v>5.2855208333333303</c:v>
                </c:pt>
                <c:pt idx="1819">
                  <c:v>5.2855208333333303</c:v>
                </c:pt>
                <c:pt idx="1820">
                  <c:v>5.2686666666666699</c:v>
                </c:pt>
                <c:pt idx="1821">
                  <c:v>5.2283333333333299</c:v>
                </c:pt>
                <c:pt idx="1822">
                  <c:v>5.1949165234065102</c:v>
                </c:pt>
                <c:pt idx="1823">
                  <c:v>5.18980740602131</c:v>
                </c:pt>
                <c:pt idx="1824">
                  <c:v>5.1945454545454499</c:v>
                </c:pt>
                <c:pt idx="1825">
                  <c:v>5.19</c:v>
                </c:pt>
                <c:pt idx="1826">
                  <c:v>5.2</c:v>
                </c:pt>
                <c:pt idx="1827">
                  <c:v>5.1911111111111099</c:v>
                </c:pt>
                <c:pt idx="1828">
                  <c:v>5.1631636938853402</c:v>
                </c:pt>
                <c:pt idx="1829">
                  <c:v>5.1631636938853402</c:v>
                </c:pt>
                <c:pt idx="1830">
                  <c:v>5.2147618622904002</c:v>
                </c:pt>
                <c:pt idx="1831">
                  <c:v>5.2147618622904002</c:v>
                </c:pt>
                <c:pt idx="1832">
                  <c:v>5.1819796404591703</c:v>
                </c:pt>
                <c:pt idx="1833">
                  <c:v>5.1508235294117704</c:v>
                </c:pt>
                <c:pt idx="1834">
                  <c:v>5.1185779916784098</c:v>
                </c:pt>
                <c:pt idx="1835">
                  <c:v>5.0437812200755303</c:v>
                </c:pt>
                <c:pt idx="1836">
                  <c:v>5.0586250690990999</c:v>
                </c:pt>
                <c:pt idx="1837">
                  <c:v>5.0097345882870998</c:v>
                </c:pt>
                <c:pt idx="1838">
                  <c:v>5.03003988868275</c:v>
                </c:pt>
                <c:pt idx="1839">
                  <c:v>5.0057125796178301</c:v>
                </c:pt>
                <c:pt idx="1840">
                  <c:v>4.9954864080019403</c:v>
                </c:pt>
                <c:pt idx="1841">
                  <c:v>4.9895565799135202</c:v>
                </c:pt>
                <c:pt idx="1842">
                  <c:v>4.9921361502347397</c:v>
                </c:pt>
                <c:pt idx="1843">
                  <c:v>4.9648559837728197</c:v>
                </c:pt>
                <c:pt idx="1844">
                  <c:v>4.9800000000000004</c:v>
                </c:pt>
                <c:pt idx="1845">
                  <c:v>4.9837212048633601</c:v>
                </c:pt>
                <c:pt idx="1846">
                  <c:v>4.9869706406834604</c:v>
                </c:pt>
                <c:pt idx="1847">
                  <c:v>5.0211502782931401</c:v>
                </c:pt>
                <c:pt idx="1848">
                  <c:v>5.0669934736842102</c:v>
                </c:pt>
                <c:pt idx="1849">
                  <c:v>5.1408856772280904</c:v>
                </c:pt>
                <c:pt idx="1850">
                  <c:v>5.1972592905405399</c:v>
                </c:pt>
                <c:pt idx="1851">
                  <c:v>5.2091045009246697</c:v>
                </c:pt>
                <c:pt idx="1852">
                  <c:v>5.2493690711125902</c:v>
                </c:pt>
                <c:pt idx="1853">
                  <c:v>5.2539899937460897</c:v>
                </c:pt>
                <c:pt idx="1854">
                  <c:v>5.2029980949117398</c:v>
                </c:pt>
                <c:pt idx="1855">
                  <c:v>5.1902380952380902</c:v>
                </c:pt>
                <c:pt idx="1856">
                  <c:v>5.1860542232597604</c:v>
                </c:pt>
                <c:pt idx="1857">
                  <c:v>5.2386419753086404</c:v>
                </c:pt>
                <c:pt idx="1858">
                  <c:v>5.2212890842134501</c:v>
                </c:pt>
                <c:pt idx="1859">
                  <c:v>5.2515024766098</c:v>
                </c:pt>
                <c:pt idx="1860">
                  <c:v>5.29</c:v>
                </c:pt>
                <c:pt idx="1861">
                  <c:v>5.3809730930646902</c:v>
                </c:pt>
                <c:pt idx="1862">
                  <c:v>5.4785656204260897</c:v>
                </c:pt>
                <c:pt idx="1863">
                  <c:v>5.4618818872197297</c:v>
                </c:pt>
                <c:pt idx="1864">
                  <c:v>5.52909431751611</c:v>
                </c:pt>
                <c:pt idx="1865">
                  <c:v>5.5027650938609902</c:v>
                </c:pt>
                <c:pt idx="1866">
                  <c:v>5.55</c:v>
                </c:pt>
                <c:pt idx="1867">
                  <c:v>5.5606568816169402</c:v>
                </c:pt>
                <c:pt idx="1868">
                  <c:v>5.59</c:v>
                </c:pt>
                <c:pt idx="1869">
                  <c:v>5.5123555555555503</c:v>
                </c:pt>
                <c:pt idx="1870">
                  <c:v>5.4909858259032696</c:v>
                </c:pt>
                <c:pt idx="1871">
                  <c:v>5.4724231276787103</c:v>
                </c:pt>
                <c:pt idx="1872">
                  <c:v>5.48</c:v>
                </c:pt>
                <c:pt idx="1873">
                  <c:v>5.6137837837837896</c:v>
                </c:pt>
                <c:pt idx="1874">
                  <c:v>5.625</c:v>
                </c:pt>
                <c:pt idx="1875">
                  <c:v>5.7163636363636403</c:v>
                </c:pt>
                <c:pt idx="1876">
                  <c:v>5.7926565377532198</c:v>
                </c:pt>
                <c:pt idx="1877">
                  <c:v>5.8739741700553996</c:v>
                </c:pt>
                <c:pt idx="1878">
                  <c:v>5.8392081393961099</c:v>
                </c:pt>
                <c:pt idx="1879">
                  <c:v>5.8905632653061204</c:v>
                </c:pt>
                <c:pt idx="1880">
                  <c:v>5.9579464285714296</c:v>
                </c:pt>
                <c:pt idx="1881">
                  <c:v>5.9480232279693404</c:v>
                </c:pt>
                <c:pt idx="1882">
                  <c:v>5.98441030689842</c:v>
                </c:pt>
                <c:pt idx="1883">
                  <c:v>5.8560037147298498</c:v>
                </c:pt>
                <c:pt idx="1884">
                  <c:v>5.8850302701725896</c:v>
                </c:pt>
                <c:pt idx="1885">
                  <c:v>5.9482572499665203</c:v>
                </c:pt>
                <c:pt idx="1886">
                  <c:v>5.9482572499665203</c:v>
                </c:pt>
                <c:pt idx="1887">
                  <c:v>5.9288765692404697</c:v>
                </c:pt>
                <c:pt idx="1888">
                  <c:v>5.9554472018276599</c:v>
                </c:pt>
                <c:pt idx="1889">
                  <c:v>6.0001643274350602</c:v>
                </c:pt>
                <c:pt idx="1890">
                  <c:v>5.9684896289804197</c:v>
                </c:pt>
                <c:pt idx="1891">
                  <c:v>5.9700193911188704</c:v>
                </c:pt>
                <c:pt idx="1892">
                  <c:v>5.9749275362318803</c:v>
                </c:pt>
                <c:pt idx="1893">
                  <c:v>5.9072069716775601</c:v>
                </c:pt>
                <c:pt idx="1894">
                  <c:v>5.9072069716775601</c:v>
                </c:pt>
                <c:pt idx="1895">
                  <c:v>5.8699851785978998</c:v>
                </c:pt>
                <c:pt idx="1896">
                  <c:v>5.8359067579127499</c:v>
                </c:pt>
                <c:pt idx="1897">
                  <c:v>5.8949951723113498</c:v>
                </c:pt>
                <c:pt idx="1898">
                  <c:v>5.88178512410511</c:v>
                </c:pt>
                <c:pt idx="1899">
                  <c:v>5.8425037369207802</c:v>
                </c:pt>
                <c:pt idx="1900">
                  <c:v>5.8181146953405003</c:v>
                </c:pt>
                <c:pt idx="1901">
                  <c:v>5.8086611265004597</c:v>
                </c:pt>
                <c:pt idx="1902">
                  <c:v>5.7621947600394297</c:v>
                </c:pt>
                <c:pt idx="1903">
                  <c:v>5.7310077433628299</c:v>
                </c:pt>
                <c:pt idx="1904">
                  <c:v>5.7693628670980601</c:v>
                </c:pt>
                <c:pt idx="1905">
                  <c:v>5.7151212506624303</c:v>
                </c:pt>
                <c:pt idx="1906">
                  <c:v>5.7506288448393699</c:v>
                </c:pt>
                <c:pt idx="1907">
                  <c:v>5.76505285868393</c:v>
                </c:pt>
                <c:pt idx="1908">
                  <c:v>5.7341182535413298</c:v>
                </c:pt>
                <c:pt idx="1909">
                  <c:v>5.7240621878121898</c:v>
                </c:pt>
                <c:pt idx="1910">
                  <c:v>5.72</c:v>
                </c:pt>
                <c:pt idx="1911">
                  <c:v>5.72</c:v>
                </c:pt>
                <c:pt idx="1912">
                  <c:v>5.68190476190476</c:v>
                </c:pt>
                <c:pt idx="1913">
                  <c:v>5.7178544846050903</c:v>
                </c:pt>
                <c:pt idx="1914">
                  <c:v>5.6894787820874804</c:v>
                </c:pt>
                <c:pt idx="1915">
                  <c:v>5.7062499999999998</c:v>
                </c:pt>
                <c:pt idx="1916">
                  <c:v>5.6730298442351597</c:v>
                </c:pt>
                <c:pt idx="1917">
                  <c:v>5.6324301073687097</c:v>
                </c:pt>
                <c:pt idx="1918">
                  <c:v>5.6526688929605804</c:v>
                </c:pt>
                <c:pt idx="1919">
                  <c:v>5.64</c:v>
                </c:pt>
                <c:pt idx="1920">
                  <c:v>5.6063914540563102</c:v>
                </c:pt>
                <c:pt idx="1921">
                  <c:v>5.57764426460239</c:v>
                </c:pt>
                <c:pt idx="1922">
                  <c:v>5.5167929553264603</c:v>
                </c:pt>
                <c:pt idx="1923">
                  <c:v>5.4155310806905099</c:v>
                </c:pt>
                <c:pt idx="1924">
                  <c:v>5.41297631779985</c:v>
                </c:pt>
                <c:pt idx="1925">
                  <c:v>5.41297631779985</c:v>
                </c:pt>
                <c:pt idx="1926">
                  <c:v>5.4660094723312804</c:v>
                </c:pt>
                <c:pt idx="1927">
                  <c:v>5.3989610389610396</c:v>
                </c:pt>
                <c:pt idx="1928">
                  <c:v>5.3885827751546396</c:v>
                </c:pt>
                <c:pt idx="1929">
                  <c:v>5.3001704325251904</c:v>
                </c:pt>
                <c:pt idx="1930">
                  <c:v>5.3076297906574696</c:v>
                </c:pt>
                <c:pt idx="1931">
                  <c:v>5.3365005042036104</c:v>
                </c:pt>
                <c:pt idx="1932">
                  <c:v>5.2982391735466301</c:v>
                </c:pt>
                <c:pt idx="1933">
                  <c:v>5.2842252370055602</c:v>
                </c:pt>
                <c:pt idx="1934">
                  <c:v>5.2590412328131002</c:v>
                </c:pt>
                <c:pt idx="1935">
                  <c:v>5.3218062975276101</c:v>
                </c:pt>
                <c:pt idx="1936">
                  <c:v>5.3496444456064802</c:v>
                </c:pt>
                <c:pt idx="1937">
                  <c:v>5.4360383645219601</c:v>
                </c:pt>
                <c:pt idx="1938">
                  <c:v>5.4185573063242902</c:v>
                </c:pt>
                <c:pt idx="1939">
                  <c:v>5.3745213389442998</c:v>
                </c:pt>
                <c:pt idx="1940">
                  <c:v>5.4005276541640201</c:v>
                </c:pt>
                <c:pt idx="1941">
                  <c:v>5.4030287984111203</c:v>
                </c:pt>
                <c:pt idx="1942">
                  <c:v>5.3833878926155796</c:v>
                </c:pt>
                <c:pt idx="1943">
                  <c:v>5.3256666666666703</c:v>
                </c:pt>
                <c:pt idx="1944">
                  <c:v>5.3446341463414697</c:v>
                </c:pt>
                <c:pt idx="1945">
                  <c:v>5.3785714285714299</c:v>
                </c:pt>
                <c:pt idx="1946">
                  <c:v>5.4482151643927503</c:v>
                </c:pt>
                <c:pt idx="1947">
                  <c:v>5.41571991412461</c:v>
                </c:pt>
                <c:pt idx="1948">
                  <c:v>5.3731249999999999</c:v>
                </c:pt>
                <c:pt idx="1949">
                  <c:v>5.3454716545658503</c:v>
                </c:pt>
                <c:pt idx="1950">
                  <c:v>5.2904222765002604</c:v>
                </c:pt>
                <c:pt idx="1951">
                  <c:v>5.2818582887700503</c:v>
                </c:pt>
                <c:pt idx="1952">
                  <c:v>5.3</c:v>
                </c:pt>
                <c:pt idx="1953">
                  <c:v>5.2545935912446202</c:v>
                </c:pt>
                <c:pt idx="1954">
                  <c:v>5.3160131195335296</c:v>
                </c:pt>
                <c:pt idx="1955">
                  <c:v>5.3160131195335296</c:v>
                </c:pt>
                <c:pt idx="1956">
                  <c:v>5.34</c:v>
                </c:pt>
                <c:pt idx="1957">
                  <c:v>5.3492342770498098</c:v>
                </c:pt>
                <c:pt idx="1958">
                  <c:v>5.3203597292724201</c:v>
                </c:pt>
                <c:pt idx="1959">
                  <c:v>5.2039063124332499</c:v>
                </c:pt>
                <c:pt idx="1960">
                  <c:v>5.21763980263158</c:v>
                </c:pt>
                <c:pt idx="1961">
                  <c:v>5.2231784260515601</c:v>
                </c:pt>
                <c:pt idx="1962">
                  <c:v>5.2016922263352701</c:v>
                </c:pt>
                <c:pt idx="1963">
                  <c:v>5.1582916615968903</c:v>
                </c:pt>
                <c:pt idx="1964">
                  <c:v>5.1709720730397404</c:v>
                </c:pt>
                <c:pt idx="1965">
                  <c:v>5.1709720730397404</c:v>
                </c:pt>
                <c:pt idx="1966">
                  <c:v>5.17852159937061</c:v>
                </c:pt>
                <c:pt idx="1967">
                  <c:v>5.1621070460704601</c:v>
                </c:pt>
                <c:pt idx="1968">
                  <c:v>5.1662459266267202</c:v>
                </c:pt>
                <c:pt idx="1969">
                  <c:v>5.1769176996545401</c:v>
                </c:pt>
                <c:pt idx="1970">
                  <c:v>5.15773312165775</c:v>
                </c:pt>
                <c:pt idx="1971">
                  <c:v>5.16</c:v>
                </c:pt>
                <c:pt idx="1972">
                  <c:v>5.16434782608696</c:v>
                </c:pt>
                <c:pt idx="1973">
                  <c:v>5.1723076923076903</c:v>
                </c:pt>
                <c:pt idx="1974">
                  <c:v>5.1852521951541597</c:v>
                </c:pt>
                <c:pt idx="1975">
                  <c:v>5.2132074175824199</c:v>
                </c:pt>
                <c:pt idx="1976">
                  <c:v>5.2366940855165804</c:v>
                </c:pt>
                <c:pt idx="1977">
                  <c:v>5.2391863385233597</c:v>
                </c:pt>
                <c:pt idx="1978">
                  <c:v>5.20178930307942</c:v>
                </c:pt>
                <c:pt idx="1979">
                  <c:v>5.2459459459459499</c:v>
                </c:pt>
                <c:pt idx="1980">
                  <c:v>5.2919195483415704</c:v>
                </c:pt>
                <c:pt idx="1981">
                  <c:v>5.3008018207282896</c:v>
                </c:pt>
                <c:pt idx="1982">
                  <c:v>5.3176666666666703</c:v>
                </c:pt>
                <c:pt idx="1983">
                  <c:v>5.3055102040816298</c:v>
                </c:pt>
                <c:pt idx="1984">
                  <c:v>5.30762934690416</c:v>
                </c:pt>
                <c:pt idx="1985">
                  <c:v>5.3065506715506698</c:v>
                </c:pt>
                <c:pt idx="1986">
                  <c:v>5.3340414975191699</c:v>
                </c:pt>
                <c:pt idx="1987">
                  <c:v>5.3340414975191699</c:v>
                </c:pt>
                <c:pt idx="1988">
                  <c:v>5.3730323468288201</c:v>
                </c:pt>
                <c:pt idx="1989">
                  <c:v>5.3866809327036602</c:v>
                </c:pt>
                <c:pt idx="1990">
                  <c:v>5.3657336182336204</c:v>
                </c:pt>
                <c:pt idx="1991">
                  <c:v>5.39</c:v>
                </c:pt>
                <c:pt idx="1992">
                  <c:v>5.35444614775371</c:v>
                </c:pt>
                <c:pt idx="1993">
                  <c:v>5.3190025229617603</c:v>
                </c:pt>
                <c:pt idx="1994">
                  <c:v>5.3299107142857203</c:v>
                </c:pt>
                <c:pt idx="1995">
                  <c:v>5.3545877061469298</c:v>
                </c:pt>
                <c:pt idx="1996">
                  <c:v>5.33126229440958</c:v>
                </c:pt>
                <c:pt idx="1997">
                  <c:v>5.3181603922809204</c:v>
                </c:pt>
                <c:pt idx="1998">
                  <c:v>5.2942348458814603</c:v>
                </c:pt>
                <c:pt idx="1999">
                  <c:v>5.29296912114014</c:v>
                </c:pt>
                <c:pt idx="2000">
                  <c:v>5.2821255060728696</c:v>
                </c:pt>
                <c:pt idx="2001">
                  <c:v>5.2751396648044704</c:v>
                </c:pt>
                <c:pt idx="2002">
                  <c:v>5.25</c:v>
                </c:pt>
                <c:pt idx="2003">
                  <c:v>5.2985219819222902</c:v>
                </c:pt>
                <c:pt idx="2004">
                  <c:v>5.3018089470180199</c:v>
                </c:pt>
                <c:pt idx="2005">
                  <c:v>5.3233167495854099</c:v>
                </c:pt>
                <c:pt idx="2006">
                  <c:v>5.3439601357882101</c:v>
                </c:pt>
                <c:pt idx="2007">
                  <c:v>5.3552058531746001</c:v>
                </c:pt>
                <c:pt idx="2008">
                  <c:v>5.36</c:v>
                </c:pt>
                <c:pt idx="2009">
                  <c:v>5.4430478130695201</c:v>
                </c:pt>
                <c:pt idx="2010">
                  <c:v>5.4430478130695201</c:v>
                </c:pt>
                <c:pt idx="2011">
                  <c:v>5.4430478130695201</c:v>
                </c:pt>
                <c:pt idx="2012">
                  <c:v>5.4430478130695201</c:v>
                </c:pt>
                <c:pt idx="2013">
                  <c:v>5.4125925925925902</c:v>
                </c:pt>
                <c:pt idx="2014">
                  <c:v>5.4191935483871001</c:v>
                </c:pt>
                <c:pt idx="2015">
                  <c:v>5.3946594982078899</c:v>
                </c:pt>
                <c:pt idx="2016">
                  <c:v>5.3958830779480396</c:v>
                </c:pt>
                <c:pt idx="2017">
                  <c:v>5.37</c:v>
                </c:pt>
                <c:pt idx="2018">
                  <c:v>5.3776351351351401</c:v>
                </c:pt>
                <c:pt idx="2019">
                  <c:v>5.3891834570519599</c:v>
                </c:pt>
                <c:pt idx="2020">
                  <c:v>5.4449230769230796</c:v>
                </c:pt>
                <c:pt idx="2021">
                  <c:v>5.4312234250684801</c:v>
                </c:pt>
                <c:pt idx="2022">
                  <c:v>5.4119030670025703</c:v>
                </c:pt>
                <c:pt idx="2023">
                  <c:v>5.3915217442388697</c:v>
                </c:pt>
                <c:pt idx="2024">
                  <c:v>5.4125572217837403</c:v>
                </c:pt>
                <c:pt idx="2025">
                  <c:v>5.4369444444444399</c:v>
                </c:pt>
                <c:pt idx="2026">
                  <c:v>5.4100588068682596</c:v>
                </c:pt>
                <c:pt idx="2027">
                  <c:v>5.3780392561983499</c:v>
                </c:pt>
                <c:pt idx="2028">
                  <c:v>5.3827953745600796</c:v>
                </c:pt>
                <c:pt idx="2029">
                  <c:v>5.3808768771589301</c:v>
                </c:pt>
                <c:pt idx="2030">
                  <c:v>5.3808768771589301</c:v>
                </c:pt>
                <c:pt idx="2031">
                  <c:v>5.3965884861407298</c:v>
                </c:pt>
                <c:pt idx="2032">
                  <c:v>5.4019804101622304</c:v>
                </c:pt>
                <c:pt idx="2033">
                  <c:v>5.39</c:v>
                </c:pt>
                <c:pt idx="2034">
                  <c:v>5.38824675324675</c:v>
                </c:pt>
                <c:pt idx="2035">
                  <c:v>5.4</c:v>
                </c:pt>
                <c:pt idx="2036">
                  <c:v>5.3796431109356497</c:v>
                </c:pt>
                <c:pt idx="2037">
                  <c:v>5.3891899441340803</c:v>
                </c:pt>
                <c:pt idx="2038">
                  <c:v>5.4073739065233699</c:v>
                </c:pt>
                <c:pt idx="2039">
                  <c:v>5.42</c:v>
                </c:pt>
                <c:pt idx="2040">
                  <c:v>5.42</c:v>
                </c:pt>
                <c:pt idx="2041">
                  <c:v>5.4208190008189998</c:v>
                </c:pt>
                <c:pt idx="2042">
                  <c:v>5.44</c:v>
                </c:pt>
                <c:pt idx="2043">
                  <c:v>5.44</c:v>
                </c:pt>
                <c:pt idx="2044">
                  <c:v>5.44</c:v>
                </c:pt>
                <c:pt idx="2045">
                  <c:v>5.4498511166253101</c:v>
                </c:pt>
                <c:pt idx="2046">
                  <c:v>5.45</c:v>
                </c:pt>
                <c:pt idx="2047">
                  <c:v>5.4366666666666701</c:v>
                </c:pt>
                <c:pt idx="2048">
                  <c:v>5.4592115449915104</c:v>
                </c:pt>
                <c:pt idx="2049">
                  <c:v>5.4516917162698402</c:v>
                </c:pt>
                <c:pt idx="2050">
                  <c:v>5.43334763948498</c:v>
                </c:pt>
                <c:pt idx="2051">
                  <c:v>5.4143559534524899</c:v>
                </c:pt>
                <c:pt idx="2052">
                  <c:v>5.4199161518093497</c:v>
                </c:pt>
                <c:pt idx="2053">
                  <c:v>5.41</c:v>
                </c:pt>
                <c:pt idx="2054">
                  <c:v>5.4195430107526903</c:v>
                </c:pt>
                <c:pt idx="2055">
                  <c:v>5.44</c:v>
                </c:pt>
                <c:pt idx="2056">
                  <c:v>5.47</c:v>
                </c:pt>
                <c:pt idx="2057">
                  <c:v>5.4966666666666697</c:v>
                </c:pt>
                <c:pt idx="2058">
                  <c:v>5.5489361702127598</c:v>
                </c:pt>
                <c:pt idx="2059">
                  <c:v>5.5784178187403999</c:v>
                </c:pt>
                <c:pt idx="2060">
                  <c:v>5.5626605265120403</c:v>
                </c:pt>
                <c:pt idx="2061">
                  <c:v>5.5368000000000004</c:v>
                </c:pt>
                <c:pt idx="2062">
                  <c:v>5.5006237828464704</c:v>
                </c:pt>
                <c:pt idx="2063">
                  <c:v>5.5148829431438102</c:v>
                </c:pt>
                <c:pt idx="2064">
                  <c:v>5.53064814814815</c:v>
                </c:pt>
                <c:pt idx="2065">
                  <c:v>5.55</c:v>
                </c:pt>
                <c:pt idx="2066">
                  <c:v>5.57</c:v>
                </c:pt>
                <c:pt idx="2067">
                  <c:v>5.5550854700854702</c:v>
                </c:pt>
                <c:pt idx="2068">
                  <c:v>5.5628000000000002</c:v>
                </c:pt>
                <c:pt idx="2069">
                  <c:v>5.5024040404040404</c:v>
                </c:pt>
                <c:pt idx="2070">
                  <c:v>5.5001249999999997</c:v>
                </c:pt>
                <c:pt idx="2071">
                  <c:v>5.4932783347256997</c:v>
                </c:pt>
                <c:pt idx="2072">
                  <c:v>5.49</c:v>
                </c:pt>
                <c:pt idx="2073">
                  <c:v>5.47</c:v>
                </c:pt>
                <c:pt idx="2074">
                  <c:v>5.4891848220769797</c:v>
                </c:pt>
                <c:pt idx="2075">
                  <c:v>5.49</c:v>
                </c:pt>
                <c:pt idx="2076">
                  <c:v>5.51</c:v>
                </c:pt>
                <c:pt idx="2077">
                  <c:v>5.49</c:v>
                </c:pt>
                <c:pt idx="2078">
                  <c:v>5.5081492063492004</c:v>
                </c:pt>
                <c:pt idx="2079">
                  <c:v>5.5081492063492004</c:v>
                </c:pt>
                <c:pt idx="2080">
                  <c:v>5.5</c:v>
                </c:pt>
                <c:pt idx="2081">
                  <c:v>5.5</c:v>
                </c:pt>
                <c:pt idx="2082">
                  <c:v>5.4890964924252801</c:v>
                </c:pt>
                <c:pt idx="2083">
                  <c:v>5.4950000000000001</c:v>
                </c:pt>
                <c:pt idx="2084">
                  <c:v>5.49</c:v>
                </c:pt>
                <c:pt idx="2085">
                  <c:v>5.49</c:v>
                </c:pt>
                <c:pt idx="2086">
                  <c:v>5.49</c:v>
                </c:pt>
                <c:pt idx="2087">
                  <c:v>5.5199146757679198</c:v>
                </c:pt>
                <c:pt idx="2088">
                  <c:v>5.5101098901098897</c:v>
                </c:pt>
                <c:pt idx="2089">
                  <c:v>5.5101098901098897</c:v>
                </c:pt>
                <c:pt idx="2090">
                  <c:v>5.5101098901098897</c:v>
                </c:pt>
                <c:pt idx="2091">
                  <c:v>5.59181818181818</c:v>
                </c:pt>
                <c:pt idx="2092">
                  <c:v>5.59181818181818</c:v>
                </c:pt>
                <c:pt idx="2093">
                  <c:v>5.6747764408793797</c:v>
                </c:pt>
                <c:pt idx="2094">
                  <c:v>5.65</c:v>
                </c:pt>
                <c:pt idx="2095">
                  <c:v>5.72</c:v>
                </c:pt>
                <c:pt idx="2096">
                  <c:v>5.69</c:v>
                </c:pt>
                <c:pt idx="2097">
                  <c:v>5.6725000000000003</c:v>
                </c:pt>
                <c:pt idx="2098">
                  <c:v>5.65</c:v>
                </c:pt>
                <c:pt idx="2099">
                  <c:v>5.65</c:v>
                </c:pt>
                <c:pt idx="2100">
                  <c:v>5.65</c:v>
                </c:pt>
                <c:pt idx="2101">
                  <c:v>5.65</c:v>
                </c:pt>
                <c:pt idx="2102">
                  <c:v>5.65</c:v>
                </c:pt>
                <c:pt idx="2103">
                  <c:v>5.5766632016631998</c:v>
                </c:pt>
                <c:pt idx="2104">
                  <c:v>5.5459154485592901</c:v>
                </c:pt>
                <c:pt idx="2105">
                  <c:v>5.5690909090909102</c:v>
                </c:pt>
                <c:pt idx="2106">
                  <c:v>5.57211075441412</c:v>
                </c:pt>
                <c:pt idx="2107">
                  <c:v>5.6154714850367</c:v>
                </c:pt>
                <c:pt idx="2108">
                  <c:v>5.6340990990990996</c:v>
                </c:pt>
                <c:pt idx="2109">
                  <c:v>5.68</c:v>
                </c:pt>
                <c:pt idx="2110">
                  <c:v>5.68</c:v>
                </c:pt>
                <c:pt idx="2111">
                  <c:v>5.6873114754098397</c:v>
                </c:pt>
                <c:pt idx="2112">
                  <c:v>5.69</c:v>
                </c:pt>
                <c:pt idx="2113">
                  <c:v>5.6933598409542796</c:v>
                </c:pt>
                <c:pt idx="2114">
                  <c:v>5.6873295189658801</c:v>
                </c:pt>
                <c:pt idx="2115">
                  <c:v>5.6988330498362503</c:v>
                </c:pt>
                <c:pt idx="2116">
                  <c:v>5.6745019011406796</c:v>
                </c:pt>
                <c:pt idx="2117">
                  <c:v>5.6709219605044003</c:v>
                </c:pt>
                <c:pt idx="2118">
                  <c:v>5.6631212797619099</c:v>
                </c:pt>
                <c:pt idx="2119">
                  <c:v>5.6814567812621704</c:v>
                </c:pt>
                <c:pt idx="2120">
                  <c:v>5.68</c:v>
                </c:pt>
                <c:pt idx="2121">
                  <c:v>5.6747033834016101</c:v>
                </c:pt>
                <c:pt idx="2122">
                  <c:v>5.6766666666666703</c:v>
                </c:pt>
                <c:pt idx="2123">
                  <c:v>5.6627900994229297</c:v>
                </c:pt>
                <c:pt idx="2124">
                  <c:v>5.6627900994229297</c:v>
                </c:pt>
                <c:pt idx="2125">
                  <c:v>5.66</c:v>
                </c:pt>
                <c:pt idx="2126">
                  <c:v>5.6069662921348398</c:v>
                </c:pt>
                <c:pt idx="2127">
                  <c:v>5.6</c:v>
                </c:pt>
                <c:pt idx="2128">
                  <c:v>5.6</c:v>
                </c:pt>
                <c:pt idx="2129">
                  <c:v>5.6</c:v>
                </c:pt>
                <c:pt idx="2130">
                  <c:v>5.6</c:v>
                </c:pt>
                <c:pt idx="2131">
                  <c:v>5.62</c:v>
                </c:pt>
                <c:pt idx="2132">
                  <c:v>5.61909090909091</c:v>
                </c:pt>
                <c:pt idx="2133">
                  <c:v>5.6464285714285696</c:v>
                </c:pt>
                <c:pt idx="2134">
                  <c:v>5.62153195488722</c:v>
                </c:pt>
                <c:pt idx="2135">
                  <c:v>5.6287500000000001</c:v>
                </c:pt>
                <c:pt idx="2136">
                  <c:v>5.6040099009900999</c:v>
                </c:pt>
                <c:pt idx="2137">
                  <c:v>5.6275000000000004</c:v>
                </c:pt>
                <c:pt idx="2138">
                  <c:v>5.62</c:v>
                </c:pt>
                <c:pt idx="2139">
                  <c:v>5.62</c:v>
                </c:pt>
                <c:pt idx="2140">
                  <c:v>5.62</c:v>
                </c:pt>
                <c:pt idx="2141">
                  <c:v>5.5900933997509297</c:v>
                </c:pt>
                <c:pt idx="2142">
                  <c:v>5.5997382920110201</c:v>
                </c:pt>
                <c:pt idx="2143">
                  <c:v>5.57076578902082</c:v>
                </c:pt>
                <c:pt idx="2144">
                  <c:v>5.5750000000000002</c:v>
                </c:pt>
                <c:pt idx="2145">
                  <c:v>5.57668344870988</c:v>
                </c:pt>
                <c:pt idx="2146">
                  <c:v>5.5531249999999996</c:v>
                </c:pt>
                <c:pt idx="2147">
                  <c:v>5.5523809523809504</c:v>
                </c:pt>
                <c:pt idx="2148">
                  <c:v>5.5523809523809504</c:v>
                </c:pt>
                <c:pt idx="2149">
                  <c:v>5.5523809523809504</c:v>
                </c:pt>
                <c:pt idx="2150">
                  <c:v>5.51181818181818</c:v>
                </c:pt>
                <c:pt idx="2151">
                  <c:v>5.5102631578947401</c:v>
                </c:pt>
                <c:pt idx="2152">
                  <c:v>5.5</c:v>
                </c:pt>
                <c:pt idx="2153">
                  <c:v>5.4883243158472501</c:v>
                </c:pt>
                <c:pt idx="2154">
                  <c:v>5.4098458498023696</c:v>
                </c:pt>
                <c:pt idx="2155">
                  <c:v>5.3255833187313799</c:v>
                </c:pt>
                <c:pt idx="2156">
                  <c:v>5.2978644876970202</c:v>
                </c:pt>
                <c:pt idx="2157">
                  <c:v>5.2884732454879604</c:v>
                </c:pt>
                <c:pt idx="2158">
                  <c:v>5.2943478260869599</c:v>
                </c:pt>
                <c:pt idx="2159">
                  <c:v>5.2007000710732099</c:v>
                </c:pt>
                <c:pt idx="2160">
                  <c:v>5.1147014925373098</c:v>
                </c:pt>
                <c:pt idx="2161">
                  <c:v>5.1545578231292497</c:v>
                </c:pt>
                <c:pt idx="2162">
                  <c:v>5.14</c:v>
                </c:pt>
                <c:pt idx="2163">
                  <c:v>5.1700000000000008</c:v>
                </c:pt>
                <c:pt idx="2164">
                  <c:v>5.2000000000000011</c:v>
                </c:pt>
                <c:pt idx="2165">
                  <c:v>5.2019354838709679</c:v>
                </c:pt>
                <c:pt idx="2166">
                  <c:v>5.1903845672234095</c:v>
                </c:pt>
                <c:pt idx="2167">
                  <c:v>5.2266816239449403</c:v>
                </c:pt>
                <c:pt idx="2168">
                  <c:v>5.252059440582328</c:v>
                </c:pt>
                <c:pt idx="2169">
                  <c:v>5.2382217289431505</c:v>
                </c:pt>
                <c:pt idx="2170">
                  <c:v>5.2536818953018471</c:v>
                </c:pt>
                <c:pt idx="2171">
                  <c:v>5.2137395078503177</c:v>
                </c:pt>
                <c:pt idx="2172">
                  <c:v>5.2137395078503177</c:v>
                </c:pt>
                <c:pt idx="2173">
                  <c:v>5.1910071819425481</c:v>
                </c:pt>
                <c:pt idx="2174">
                  <c:v>5.21</c:v>
                </c:pt>
                <c:pt idx="2175">
                  <c:v>5.2297798931971231</c:v>
                </c:pt>
                <c:pt idx="2176">
                  <c:v>5.257083333333334</c:v>
                </c:pt>
                <c:pt idx="2177">
                  <c:v>5.1704028368794326</c:v>
                </c:pt>
                <c:pt idx="2178">
                  <c:v>5.1824365557420746</c:v>
                </c:pt>
                <c:pt idx="2179">
                  <c:v>5.1275772350476885</c:v>
                </c:pt>
                <c:pt idx="2180">
                  <c:v>5.1107142857142867</c:v>
                </c:pt>
                <c:pt idx="2181">
                  <c:v>5.0961792986425341</c:v>
                </c:pt>
                <c:pt idx="2182">
                  <c:v>5.0851124819392526</c:v>
                </c:pt>
                <c:pt idx="2183">
                  <c:v>5.0858004158004162</c:v>
                </c:pt>
                <c:pt idx="2184">
                  <c:v>5.0891948265550271</c:v>
                </c:pt>
                <c:pt idx="2185">
                  <c:v>5.0872888655462205</c:v>
                </c:pt>
                <c:pt idx="2186">
                  <c:v>5.0872888655462205</c:v>
                </c:pt>
                <c:pt idx="2187">
                  <c:v>5.115435786880199</c:v>
                </c:pt>
                <c:pt idx="2188">
                  <c:v>5.176968906269158</c:v>
                </c:pt>
                <c:pt idx="2189">
                  <c:v>5.1794709184203116</c:v>
                </c:pt>
                <c:pt idx="2190">
                  <c:v>5.1855172413793094</c:v>
                </c:pt>
                <c:pt idx="2191">
                  <c:v>5.2222707248698432</c:v>
                </c:pt>
                <c:pt idx="2192">
                  <c:v>5.2129301283357101</c:v>
                </c:pt>
                <c:pt idx="2193">
                  <c:v>5.2585401107615724</c:v>
                </c:pt>
                <c:pt idx="2194">
                  <c:v>5.2261748633879792</c:v>
                </c:pt>
                <c:pt idx="2195">
                  <c:v>5.1413793103448286</c:v>
                </c:pt>
                <c:pt idx="2196">
                  <c:v>5.1437974090586023</c:v>
                </c:pt>
                <c:pt idx="2197">
                  <c:v>5.1384391534391476</c:v>
                </c:pt>
                <c:pt idx="2198">
                  <c:v>5.1506666666666696</c:v>
                </c:pt>
                <c:pt idx="2199">
                  <c:v>5.1617019199066689</c:v>
                </c:pt>
                <c:pt idx="2200">
                  <c:v>5.2247761194029874</c:v>
                </c:pt>
                <c:pt idx="2201">
                  <c:v>5.2690647082576216</c:v>
                </c:pt>
                <c:pt idx="2202">
                  <c:v>5.2479018409623741</c:v>
                </c:pt>
                <c:pt idx="2203">
                  <c:v>5.2237107916355479</c:v>
                </c:pt>
                <c:pt idx="2204">
                  <c:v>5.245000000000001</c:v>
                </c:pt>
                <c:pt idx="2205">
                  <c:v>5.267332230142566</c:v>
                </c:pt>
                <c:pt idx="2206">
                  <c:v>5.3095444635653335</c:v>
                </c:pt>
                <c:pt idx="2207">
                  <c:v>5.3255947729263919</c:v>
                </c:pt>
                <c:pt idx="2208">
                  <c:v>5.394096489961</c:v>
                </c:pt>
                <c:pt idx="2209">
                  <c:v>5.3800000000000017</c:v>
                </c:pt>
                <c:pt idx="2210">
                  <c:v>5.4134564233163553</c:v>
                </c:pt>
                <c:pt idx="2211">
                  <c:v>5.371428571428571</c:v>
                </c:pt>
                <c:pt idx="2212">
                  <c:v>5.3823348017621067</c:v>
                </c:pt>
                <c:pt idx="2213">
                  <c:v>5.3671408166787469</c:v>
                </c:pt>
                <c:pt idx="2214">
                  <c:v>5.3598921243082165</c:v>
                </c:pt>
                <c:pt idx="2215">
                  <c:v>5.347676700611351</c:v>
                </c:pt>
                <c:pt idx="2216">
                  <c:v>5.3329489573607214</c:v>
                </c:pt>
                <c:pt idx="2217">
                  <c:v>5.3194736842105259</c:v>
                </c:pt>
                <c:pt idx="2218">
                  <c:v>5.3001493407431628</c:v>
                </c:pt>
                <c:pt idx="2219">
                  <c:v>5.30441169479439</c:v>
                </c:pt>
                <c:pt idx="2220">
                  <c:v>5.2971428571428572</c:v>
                </c:pt>
                <c:pt idx="2221">
                  <c:v>5.2900879917184271</c:v>
                </c:pt>
                <c:pt idx="2222">
                  <c:v>5.2402439024390244</c:v>
                </c:pt>
                <c:pt idx="2223">
                  <c:v>5.2360261650513298</c:v>
                </c:pt>
                <c:pt idx="2224">
                  <c:v>5.218503401360544</c:v>
                </c:pt>
                <c:pt idx="2225">
                  <c:v>5.2189784946236557</c:v>
                </c:pt>
                <c:pt idx="2226">
                  <c:v>5.2189784946236557</c:v>
                </c:pt>
                <c:pt idx="2227">
                  <c:v>5.240197646623475</c:v>
                </c:pt>
                <c:pt idx="2228">
                  <c:v>5.3339332100477748</c:v>
                </c:pt>
                <c:pt idx="2229">
                  <c:v>5.3319399002204433</c:v>
                </c:pt>
                <c:pt idx="2230">
                  <c:v>5.348658795034817</c:v>
                </c:pt>
                <c:pt idx="2231">
                  <c:v>5.379999999999999</c:v>
                </c:pt>
                <c:pt idx="2232">
                  <c:v>5.38</c:v>
                </c:pt>
                <c:pt idx="2233">
                  <c:v>5.3128254826834942</c:v>
                </c:pt>
                <c:pt idx="2234">
                  <c:v>5.2853485576923074</c:v>
                </c:pt>
                <c:pt idx="2235">
                  <c:v>5.2644148477000856</c:v>
                </c:pt>
                <c:pt idx="2236">
                  <c:v>5.2408030720007197</c:v>
                </c:pt>
                <c:pt idx="2237">
                  <c:v>5.2612464287300345</c:v>
                </c:pt>
                <c:pt idx="2238">
                  <c:v>5.2794736842105268</c:v>
                </c:pt>
                <c:pt idx="2239">
                  <c:v>5.259999999999998</c:v>
                </c:pt>
                <c:pt idx="2240">
                  <c:v>5.2891573980451625</c:v>
                </c:pt>
                <c:pt idx="2241">
                  <c:v>5.2803703703703704</c:v>
                </c:pt>
                <c:pt idx="2242">
                  <c:v>5.244608499578292</c:v>
                </c:pt>
                <c:pt idx="2243">
                  <c:v>5.2699999999999987</c:v>
                </c:pt>
                <c:pt idx="2244">
                  <c:v>5.2775930472990407</c:v>
                </c:pt>
                <c:pt idx="2245">
                  <c:v>5.2838733832539146</c:v>
                </c:pt>
                <c:pt idx="2246">
                  <c:v>5.2980784313725486</c:v>
                </c:pt>
                <c:pt idx="2247">
                  <c:v>5.2800000000000011</c:v>
                </c:pt>
                <c:pt idx="2248">
                  <c:v>5.2800000000000011</c:v>
                </c:pt>
                <c:pt idx="2249">
                  <c:v>5.2812765957446821</c:v>
                </c:pt>
                <c:pt idx="2250">
                  <c:v>5.2526296285653649</c:v>
                </c:pt>
                <c:pt idx="2251">
                  <c:v>5.25</c:v>
                </c:pt>
                <c:pt idx="2252">
                  <c:v>5.2522081277895216</c:v>
                </c:pt>
                <c:pt idx="2253">
                  <c:v>5.2699784482758618</c:v>
                </c:pt>
                <c:pt idx="2254">
                  <c:v>5.2766871868289194</c:v>
                </c:pt>
                <c:pt idx="2255">
                  <c:v>5.27</c:v>
                </c:pt>
                <c:pt idx="2256">
                  <c:v>5.2581086439333866</c:v>
                </c:pt>
                <c:pt idx="2257">
                  <c:v>5.2403482587064678</c:v>
                </c:pt>
                <c:pt idx="2258">
                  <c:v>5.2682716049382714</c:v>
                </c:pt>
                <c:pt idx="2259">
                  <c:v>5.2835301353013531</c:v>
                </c:pt>
                <c:pt idx="2260">
                  <c:v>5.2775000000000007</c:v>
                </c:pt>
                <c:pt idx="2261">
                  <c:v>5.2840618955512575</c:v>
                </c:pt>
                <c:pt idx="2262">
                  <c:v>5.28</c:v>
                </c:pt>
                <c:pt idx="2263">
                  <c:v>5.2774998415866685</c:v>
                </c:pt>
                <c:pt idx="2264">
                  <c:v>5.2418553719008267</c:v>
                </c:pt>
                <c:pt idx="2265">
                  <c:v>5.2795844370860925</c:v>
                </c:pt>
                <c:pt idx="2266">
                  <c:v>5.2795362318840589</c:v>
                </c:pt>
                <c:pt idx="2267">
                  <c:v>5.2605070272955361</c:v>
                </c:pt>
                <c:pt idx="2268">
                  <c:v>5.2599999999999989</c:v>
                </c:pt>
                <c:pt idx="2269">
                  <c:v>5.2599999999999989</c:v>
                </c:pt>
                <c:pt idx="2270">
                  <c:v>5.28</c:v>
                </c:pt>
                <c:pt idx="2271">
                  <c:v>5.28</c:v>
                </c:pt>
                <c:pt idx="2272">
                  <c:v>5.28</c:v>
                </c:pt>
                <c:pt idx="2273">
                  <c:v>5.28</c:v>
                </c:pt>
                <c:pt idx="2274">
                  <c:v>5.28</c:v>
                </c:pt>
                <c:pt idx="2275">
                  <c:v>5.26</c:v>
                </c:pt>
                <c:pt idx="2276">
                  <c:v>5.249278846153846</c:v>
                </c:pt>
                <c:pt idx="2277">
                  <c:v>5.25</c:v>
                </c:pt>
                <c:pt idx="2278">
                  <c:v>5.2579411764705872</c:v>
                </c:pt>
                <c:pt idx="2279">
                  <c:v>5.2609999999999983</c:v>
                </c:pt>
                <c:pt idx="2280">
                  <c:v>5.2467407110933237</c:v>
                </c:pt>
                <c:pt idx="2281">
                  <c:v>5.2511568462738509</c:v>
                </c:pt>
                <c:pt idx="2282">
                  <c:v>5.2429996985227643</c:v>
                </c:pt>
                <c:pt idx="2283">
                  <c:v>5.2305559943830069</c:v>
                </c:pt>
                <c:pt idx="2284">
                  <c:v>5.2264154786150714</c:v>
                </c:pt>
                <c:pt idx="2285">
                  <c:v>5.2399999999999993</c:v>
                </c:pt>
                <c:pt idx="2286">
                  <c:v>5.2497560975609758</c:v>
                </c:pt>
                <c:pt idx="2287">
                  <c:v>5.2256204020927939</c:v>
                </c:pt>
                <c:pt idx="2288">
                  <c:v>5.2271111111111122</c:v>
                </c:pt>
                <c:pt idx="2289">
                  <c:v>5.2142804311550064</c:v>
                </c:pt>
                <c:pt idx="2290">
                  <c:v>5.2003110613412975</c:v>
                </c:pt>
                <c:pt idx="2291">
                  <c:v>5.1970257510729621</c:v>
                </c:pt>
                <c:pt idx="2292">
                  <c:v>5.2193970868264215</c:v>
                </c:pt>
                <c:pt idx="2293">
                  <c:v>5.2103694413740342</c:v>
                </c:pt>
                <c:pt idx="2294">
                  <c:v>5.1265363073459049</c:v>
                </c:pt>
                <c:pt idx="2295">
                  <c:v>5.1161666666666674</c:v>
                </c:pt>
                <c:pt idx="2296">
                  <c:v>5.0939140132287344</c:v>
                </c:pt>
                <c:pt idx="2297">
                  <c:v>5.0782929061784889</c:v>
                </c:pt>
                <c:pt idx="2298">
                  <c:v>5.0724390243902437</c:v>
                </c:pt>
                <c:pt idx="2299">
                  <c:v>5.0556663513848914</c:v>
                </c:pt>
                <c:pt idx="2300">
                  <c:v>5.0390522509041036</c:v>
                </c:pt>
                <c:pt idx="2301">
                  <c:v>5.0005458937198064</c:v>
                </c:pt>
                <c:pt idx="2302">
                  <c:v>4.9922222222222228</c:v>
                </c:pt>
                <c:pt idx="2303">
                  <c:v>4.9922222222222228</c:v>
                </c:pt>
                <c:pt idx="2304">
                  <c:v>4.9922222222222228</c:v>
                </c:pt>
                <c:pt idx="2305">
                  <c:v>4.999486342804766</c:v>
                </c:pt>
                <c:pt idx="2306">
                  <c:v>4.9850000000000003</c:v>
                </c:pt>
                <c:pt idx="2307">
                  <c:v>4.9688073394495405</c:v>
                </c:pt>
                <c:pt idx="2308">
                  <c:v>4.9156482958237344</c:v>
                </c:pt>
                <c:pt idx="2309">
                  <c:v>4.915108269951185</c:v>
                </c:pt>
                <c:pt idx="2310">
                  <c:v>4.9319701726844576</c:v>
                </c:pt>
                <c:pt idx="2311">
                  <c:v>4.9399999999999995</c:v>
                </c:pt>
                <c:pt idx="2312">
                  <c:v>4.9308978023297705</c:v>
                </c:pt>
                <c:pt idx="2313">
                  <c:v>4.9046262806987952</c:v>
                </c:pt>
                <c:pt idx="2314">
                  <c:v>4.8690891804292225</c:v>
                </c:pt>
                <c:pt idx="2315">
                  <c:v>4.8995000000000033</c:v>
                </c:pt>
                <c:pt idx="2316">
                  <c:v>4.9124137931034468</c:v>
                </c:pt>
                <c:pt idx="2317">
                  <c:v>4.8854735110803338</c:v>
                </c:pt>
                <c:pt idx="2318">
                  <c:v>4.9264468864468887</c:v>
                </c:pt>
                <c:pt idx="2319">
                  <c:v>4.978690257352941</c:v>
                </c:pt>
                <c:pt idx="2320">
                  <c:v>5.0388352272727293</c:v>
                </c:pt>
                <c:pt idx="2321">
                  <c:v>5.0695918367346904</c:v>
                </c:pt>
                <c:pt idx="2322">
                  <c:v>5.0572879818594094</c:v>
                </c:pt>
                <c:pt idx="2323">
                  <c:v>5.0730551626591218</c:v>
                </c:pt>
                <c:pt idx="2324">
                  <c:v>5.09</c:v>
                </c:pt>
                <c:pt idx="2325">
                  <c:v>5.0592307692307701</c:v>
                </c:pt>
                <c:pt idx="2326">
                  <c:v>5.07</c:v>
                </c:pt>
                <c:pt idx="2327">
                  <c:v>5.0845833333333346</c:v>
                </c:pt>
                <c:pt idx="2328">
                  <c:v>5.0600000000000014</c:v>
                </c:pt>
                <c:pt idx="2329">
                  <c:v>5.0928947368421076</c:v>
                </c:pt>
                <c:pt idx="2330">
                  <c:v>5.0998837209302312</c:v>
                </c:pt>
                <c:pt idx="2331">
                  <c:v>5.1257699275362318</c:v>
                </c:pt>
                <c:pt idx="2332">
                  <c:v>5.13</c:v>
                </c:pt>
                <c:pt idx="2333">
                  <c:v>5.13</c:v>
                </c:pt>
                <c:pt idx="2334">
                  <c:v>5.1585820895522385</c:v>
                </c:pt>
                <c:pt idx="2335">
                  <c:v>5.1694799461642003</c:v>
                </c:pt>
                <c:pt idx="2336">
                  <c:v>5.1610869565217392</c:v>
                </c:pt>
                <c:pt idx="2337">
                  <c:v>5.16</c:v>
                </c:pt>
                <c:pt idx="2338">
                  <c:v>5.1887148670538492</c:v>
                </c:pt>
                <c:pt idx="2339">
                  <c:v>5.2050000000000001</c:v>
                </c:pt>
                <c:pt idx="2340">
                  <c:v>5.2055555555555557</c:v>
                </c:pt>
                <c:pt idx="2341">
                  <c:v>5.2055555555555557</c:v>
                </c:pt>
                <c:pt idx="2342">
                  <c:v>5.2055555555555557</c:v>
                </c:pt>
                <c:pt idx="2343">
                  <c:v>5.22</c:v>
                </c:pt>
                <c:pt idx="2344">
                  <c:v>5.22</c:v>
                </c:pt>
                <c:pt idx="2345">
                  <c:v>5.1800000000000042</c:v>
                </c:pt>
                <c:pt idx="2346">
                  <c:v>5.1800000000000042</c:v>
                </c:pt>
                <c:pt idx="2347">
                  <c:v>5.1800000000000042</c:v>
                </c:pt>
                <c:pt idx="2348">
                  <c:v>5.2</c:v>
                </c:pt>
                <c:pt idx="2349">
                  <c:v>5.2121044510385754</c:v>
                </c:pt>
                <c:pt idx="2350">
                  <c:v>5.2121044510385754</c:v>
                </c:pt>
                <c:pt idx="2351">
                  <c:v>5.1754576785587858</c:v>
                </c:pt>
                <c:pt idx="2352">
                  <c:v>5.1649616638401161</c:v>
                </c:pt>
                <c:pt idx="2353">
                  <c:v>5.1327720739219709</c:v>
                </c:pt>
                <c:pt idx="2354">
                  <c:v>5.1117760369014951</c:v>
                </c:pt>
                <c:pt idx="2355">
                  <c:v>5.0999999999999996</c:v>
                </c:pt>
                <c:pt idx="2356">
                  <c:v>5.0939838606922923</c:v>
                </c:pt>
                <c:pt idx="2357">
                  <c:v>5.077125164690381</c:v>
                </c:pt>
                <c:pt idx="2358">
                  <c:v>5.0351923076923075</c:v>
                </c:pt>
                <c:pt idx="2359">
                  <c:v>5.0394451268127654</c:v>
                </c:pt>
                <c:pt idx="2360">
                  <c:v>5.0271129379350095</c:v>
                </c:pt>
                <c:pt idx="2361">
                  <c:v>4.9801541556219808</c:v>
                </c:pt>
                <c:pt idx="2362">
                  <c:v>4.9955592105263156</c:v>
                </c:pt>
                <c:pt idx="2363">
                  <c:v>5.0099999999999989</c:v>
                </c:pt>
                <c:pt idx="2364">
                  <c:v>4.9668170782762795</c:v>
                </c:pt>
                <c:pt idx="2365">
                  <c:v>4.941377118644068</c:v>
                </c:pt>
                <c:pt idx="2366">
                  <c:v>4.9599999999999982</c:v>
                </c:pt>
                <c:pt idx="2367">
                  <c:v>4.95</c:v>
                </c:pt>
                <c:pt idx="2368">
                  <c:v>4.9649999999999999</c:v>
                </c:pt>
                <c:pt idx="2369">
                  <c:v>4.9649999999999999</c:v>
                </c:pt>
                <c:pt idx="2370">
                  <c:v>5.0099999999999989</c:v>
                </c:pt>
                <c:pt idx="2371">
                  <c:v>5.0099999999999989</c:v>
                </c:pt>
                <c:pt idx="2372">
                  <c:v>5.0099999999999989</c:v>
                </c:pt>
                <c:pt idx="2373">
                  <c:v>5.0099999999999989</c:v>
                </c:pt>
                <c:pt idx="2374">
                  <c:v>5</c:v>
                </c:pt>
                <c:pt idx="2375">
                  <c:v>5</c:v>
                </c:pt>
                <c:pt idx="2376">
                  <c:v>5</c:v>
                </c:pt>
                <c:pt idx="2377">
                  <c:v>5</c:v>
                </c:pt>
                <c:pt idx="2378">
                  <c:v>5.01</c:v>
                </c:pt>
                <c:pt idx="2379">
                  <c:v>5.01</c:v>
                </c:pt>
                <c:pt idx="2380">
                  <c:v>5.01</c:v>
                </c:pt>
                <c:pt idx="2381">
                  <c:v>5.01</c:v>
                </c:pt>
                <c:pt idx="2382">
                  <c:v>4.97</c:v>
                </c:pt>
                <c:pt idx="2383">
                  <c:v>4.97</c:v>
                </c:pt>
                <c:pt idx="2384">
                  <c:v>4.97</c:v>
                </c:pt>
                <c:pt idx="2385">
                  <c:v>4.9800000000000004</c:v>
                </c:pt>
                <c:pt idx="2386">
                  <c:v>4.9800000000000004</c:v>
                </c:pt>
                <c:pt idx="2387">
                  <c:v>4.9800000000000004</c:v>
                </c:pt>
                <c:pt idx="2388">
                  <c:v>4.9800000000000004</c:v>
                </c:pt>
                <c:pt idx="2389">
                  <c:v>5.03</c:v>
                </c:pt>
                <c:pt idx="2390">
                  <c:v>5.03</c:v>
                </c:pt>
                <c:pt idx="2391">
                  <c:v>5.0400000000000027</c:v>
                </c:pt>
                <c:pt idx="2392">
                  <c:v>5.0070588235294116</c:v>
                </c:pt>
                <c:pt idx="2393">
                  <c:v>5.0244999999999997</c:v>
                </c:pt>
                <c:pt idx="2394">
                  <c:v>5.0725757575757591</c:v>
                </c:pt>
                <c:pt idx="2395">
                  <c:v>4.9900000000000011</c:v>
                </c:pt>
                <c:pt idx="2396">
                  <c:v>5.0133333333333328</c:v>
                </c:pt>
                <c:pt idx="2397">
                  <c:v>4.9532709832134314</c:v>
                </c:pt>
                <c:pt idx="2398">
                  <c:v>4.9399999999999986</c:v>
                </c:pt>
                <c:pt idx="2399">
                  <c:v>5.0059375000000008</c:v>
                </c:pt>
                <c:pt idx="2400">
                  <c:v>5.0199999999999969</c:v>
                </c:pt>
                <c:pt idx="2401">
                  <c:v>5.0199999999999969</c:v>
                </c:pt>
                <c:pt idx="2402">
                  <c:v>4.9890873136598728</c:v>
                </c:pt>
                <c:pt idx="2403">
                  <c:v>4.9966319444444451</c:v>
                </c:pt>
                <c:pt idx="2404">
                  <c:v>5.0442807017543858</c:v>
                </c:pt>
                <c:pt idx="2405">
                  <c:v>5.0410526315789479</c:v>
                </c:pt>
                <c:pt idx="2406">
                  <c:v>5.0507142857142853</c:v>
                </c:pt>
                <c:pt idx="2407">
                  <c:v>5.04</c:v>
                </c:pt>
                <c:pt idx="2408">
                  <c:v>5.0461904761904766</c:v>
                </c:pt>
                <c:pt idx="2409">
                  <c:v>5.0295008596884285</c:v>
                </c:pt>
                <c:pt idx="2410">
                  <c:v>5.051392045454544</c:v>
                </c:pt>
                <c:pt idx="2411">
                  <c:v>5.0207692307692291</c:v>
                </c:pt>
                <c:pt idx="2412">
                  <c:v>5.0207692307692291</c:v>
                </c:pt>
                <c:pt idx="2413">
                  <c:v>4.99</c:v>
                </c:pt>
                <c:pt idx="2414">
                  <c:v>4.96</c:v>
                </c:pt>
                <c:pt idx="2415">
                  <c:v>4.9805263157894739</c:v>
                </c:pt>
                <c:pt idx="2416">
                  <c:v>4.9805263157894739</c:v>
                </c:pt>
                <c:pt idx="2417">
                  <c:v>4.9131249999999982</c:v>
                </c:pt>
                <c:pt idx="2418">
                  <c:v>4.8750000000000018</c:v>
                </c:pt>
                <c:pt idx="2419">
                  <c:v>4.8750000000000018</c:v>
                </c:pt>
                <c:pt idx="2420">
                  <c:v>4.9000000000000004</c:v>
                </c:pt>
                <c:pt idx="2421">
                  <c:v>4.9000000000000004</c:v>
                </c:pt>
                <c:pt idx="2422">
                  <c:v>4.91</c:v>
                </c:pt>
                <c:pt idx="2423">
                  <c:v>4.91</c:v>
                </c:pt>
                <c:pt idx="2424">
                  <c:v>4.91</c:v>
                </c:pt>
                <c:pt idx="2425">
                  <c:v>4.9200000000000008</c:v>
                </c:pt>
                <c:pt idx="2426">
                  <c:v>4.91</c:v>
                </c:pt>
                <c:pt idx="2427">
                  <c:v>4.8680769230769254</c:v>
                </c:pt>
                <c:pt idx="2428">
                  <c:v>4.8499999999999996</c:v>
                </c:pt>
                <c:pt idx="2429">
                  <c:v>4.8899999999999997</c:v>
                </c:pt>
                <c:pt idx="2430">
                  <c:v>4.8899999999999997</c:v>
                </c:pt>
                <c:pt idx="2431">
                  <c:v>4.8908333333333323</c:v>
                </c:pt>
                <c:pt idx="2432">
                  <c:v>4.8614285714285712</c:v>
                </c:pt>
                <c:pt idx="2433">
                  <c:v>4.8614285714285712</c:v>
                </c:pt>
                <c:pt idx="2434">
                  <c:v>4.83</c:v>
                </c:pt>
                <c:pt idx="2435">
                  <c:v>4.8749999999999982</c:v>
                </c:pt>
                <c:pt idx="2436">
                  <c:v>4.9099999999999975</c:v>
                </c:pt>
                <c:pt idx="2437">
                  <c:v>4.9290909090909087</c:v>
                </c:pt>
                <c:pt idx="2438">
                  <c:v>4.9621951219512184</c:v>
                </c:pt>
                <c:pt idx="2439">
                  <c:v>4.970833333333335</c:v>
                </c:pt>
                <c:pt idx="2440">
                  <c:v>4.981538461538463</c:v>
                </c:pt>
                <c:pt idx="2441">
                  <c:v>4.9813235294117657</c:v>
                </c:pt>
                <c:pt idx="2442">
                  <c:v>4.9895429864253371</c:v>
                </c:pt>
                <c:pt idx="2443">
                  <c:v>4.9532823422042132</c:v>
                </c:pt>
                <c:pt idx="2444">
                  <c:v>4.9609090909090909</c:v>
                </c:pt>
                <c:pt idx="2445">
                  <c:v>4.9800000000000004</c:v>
                </c:pt>
                <c:pt idx="2446">
                  <c:v>4.9908333333333337</c:v>
                </c:pt>
                <c:pt idx="2447">
                  <c:v>4.9908333333333337</c:v>
                </c:pt>
                <c:pt idx="2448">
                  <c:v>4.9830861093651801</c:v>
                </c:pt>
                <c:pt idx="2449">
                  <c:v>4.9915967035797069</c:v>
                </c:pt>
                <c:pt idx="2450">
                  <c:v>4.9934374999999989</c:v>
                </c:pt>
                <c:pt idx="2451">
                  <c:v>4.9935</c:v>
                </c:pt>
                <c:pt idx="2452">
                  <c:v>4.9797283557174303</c:v>
                </c:pt>
                <c:pt idx="2453">
                  <c:v>4.9775789860396777</c:v>
                </c:pt>
                <c:pt idx="2454">
                  <c:v>4.9594065162709242</c:v>
                </c:pt>
                <c:pt idx="2455">
                  <c:v>4.9600000000000017</c:v>
                </c:pt>
                <c:pt idx="2456">
                  <c:v>4.962906249999997</c:v>
                </c:pt>
                <c:pt idx="2457">
                  <c:v>4.9500000000000011</c:v>
                </c:pt>
                <c:pt idx="2458">
                  <c:v>4.9190659340659355</c:v>
                </c:pt>
                <c:pt idx="2459">
                  <c:v>4.896163113994441</c:v>
                </c:pt>
                <c:pt idx="2460">
                  <c:v>4.8700751944684519</c:v>
                </c:pt>
                <c:pt idx="2461">
                  <c:v>4.8711776447105777</c:v>
                </c:pt>
                <c:pt idx="2462">
                  <c:v>4.8457142857142861</c:v>
                </c:pt>
                <c:pt idx="2463">
                  <c:v>4.8338385870780218</c:v>
                </c:pt>
                <c:pt idx="2464">
                  <c:v>4.8404761904761928</c:v>
                </c:pt>
                <c:pt idx="2465">
                  <c:v>4.83</c:v>
                </c:pt>
                <c:pt idx="2466">
                  <c:v>4.8400000000000025</c:v>
                </c:pt>
                <c:pt idx="2467">
                  <c:v>4.835</c:v>
                </c:pt>
                <c:pt idx="2468">
                  <c:v>4.8224137931034479</c:v>
                </c:pt>
                <c:pt idx="2469">
                  <c:v>4.8429836411609486</c:v>
                </c:pt>
                <c:pt idx="2470">
                  <c:v>4.8429836411609486</c:v>
                </c:pt>
                <c:pt idx="2471">
                  <c:v>4.838032786885246</c:v>
                </c:pt>
                <c:pt idx="2472">
                  <c:v>4.8196187062082441</c:v>
                </c:pt>
                <c:pt idx="2473">
                  <c:v>4.8114285714285705</c:v>
                </c:pt>
                <c:pt idx="2474">
                  <c:v>4.76780701754386</c:v>
                </c:pt>
                <c:pt idx="2475">
                  <c:v>4.7720779220779228</c:v>
                </c:pt>
                <c:pt idx="2476">
                  <c:v>4.766923076923077</c:v>
                </c:pt>
                <c:pt idx="2477">
                  <c:v>4.7489090909090885</c:v>
                </c:pt>
                <c:pt idx="2478">
                  <c:v>4.7730821559392993</c:v>
                </c:pt>
                <c:pt idx="2479">
                  <c:v>4.7724000000000002</c:v>
                </c:pt>
                <c:pt idx="2480">
                  <c:v>4.7468965517241379</c:v>
                </c:pt>
                <c:pt idx="2481">
                  <c:v>4.7012454708224132</c:v>
                </c:pt>
                <c:pt idx="2482">
                  <c:v>4.6841467437435371</c:v>
                </c:pt>
                <c:pt idx="2483">
                  <c:v>4.6548536648536682</c:v>
                </c:pt>
                <c:pt idx="2484">
                  <c:v>4.6599999999999984</c:v>
                </c:pt>
                <c:pt idx="2485">
                  <c:v>4.6368918918918922</c:v>
                </c:pt>
                <c:pt idx="2486">
                  <c:v>4.6381198910081745</c:v>
                </c:pt>
                <c:pt idx="2487">
                  <c:v>4.6381198910081745</c:v>
                </c:pt>
                <c:pt idx="2488">
                  <c:v>4.611663693900133</c:v>
                </c:pt>
                <c:pt idx="2489">
                  <c:v>4.6619444444444431</c:v>
                </c:pt>
                <c:pt idx="2490">
                  <c:v>4.6142857142857139</c:v>
                </c:pt>
                <c:pt idx="2491">
                  <c:v>4.6555172413793109</c:v>
                </c:pt>
                <c:pt idx="2492">
                  <c:v>4.5681605562579009</c:v>
                </c:pt>
                <c:pt idx="2493">
                  <c:v>4.6210570456523445</c:v>
                </c:pt>
                <c:pt idx="2494">
                  <c:v>4.6115216144526503</c:v>
                </c:pt>
                <c:pt idx="2495">
                  <c:v>4.6280600750938676</c:v>
                </c:pt>
                <c:pt idx="2496">
                  <c:v>4.523670950632396</c:v>
                </c:pt>
                <c:pt idx="2497">
                  <c:v>4.6384632034631936</c:v>
                </c:pt>
                <c:pt idx="2498">
                  <c:v>4.6562264150943378</c:v>
                </c:pt>
                <c:pt idx="2499">
                  <c:v>4.6474125874125862</c:v>
                </c:pt>
                <c:pt idx="2500">
                  <c:v>4.6383590222842361</c:v>
                </c:pt>
                <c:pt idx="2501">
                  <c:v>4.5516100386100424</c:v>
                </c:pt>
                <c:pt idx="2502">
                  <c:v>4.5360000000000023</c:v>
                </c:pt>
                <c:pt idx="2503">
                  <c:v>4.3656771085308828</c:v>
                </c:pt>
                <c:pt idx="2504">
                  <c:v>4.3322629179446563</c:v>
                </c:pt>
                <c:pt idx="2505">
                  <c:v>4.257894518272427</c:v>
                </c:pt>
                <c:pt idx="2506">
                  <c:v>4.2861764705882424</c:v>
                </c:pt>
                <c:pt idx="2507">
                  <c:v>4.2415363292734147</c:v>
                </c:pt>
                <c:pt idx="2508">
                  <c:v>4.210588235294118</c:v>
                </c:pt>
                <c:pt idx="2509">
                  <c:v>4.210588235294118</c:v>
                </c:pt>
                <c:pt idx="2510">
                  <c:v>4.2764285714285579</c:v>
                </c:pt>
                <c:pt idx="2511">
                  <c:v>4.2431905066801523</c:v>
                </c:pt>
                <c:pt idx="2512">
                  <c:v>4.2617073170731743</c:v>
                </c:pt>
                <c:pt idx="2513">
                  <c:v>4.285866666666668</c:v>
                </c:pt>
                <c:pt idx="2514">
                  <c:v>4.3359956589201314</c:v>
                </c:pt>
                <c:pt idx="2515">
                  <c:v>4.3499999999999979</c:v>
                </c:pt>
                <c:pt idx="2516">
                  <c:v>4.304757617606807</c:v>
                </c:pt>
                <c:pt idx="2517">
                  <c:v>4.2533823529411769</c:v>
                </c:pt>
                <c:pt idx="2518">
                  <c:v>4.2297420272908743</c:v>
                </c:pt>
                <c:pt idx="2519">
                  <c:v>4.2393726728642847</c:v>
                </c:pt>
                <c:pt idx="2520">
                  <c:v>4.234285714285714</c:v>
                </c:pt>
                <c:pt idx="2521">
                  <c:v>4.2652173913043496</c:v>
                </c:pt>
                <c:pt idx="2522">
                  <c:v>4.3693617021276578</c:v>
                </c:pt>
                <c:pt idx="2523">
                  <c:v>4.3824205087440369</c:v>
                </c:pt>
                <c:pt idx="2524">
                  <c:v>4.569696555477706</c:v>
                </c:pt>
                <c:pt idx="2525">
                  <c:v>4.598313248687723</c:v>
                </c:pt>
                <c:pt idx="2526">
                  <c:v>4.5765729209551234</c:v>
                </c:pt>
                <c:pt idx="2527">
                  <c:v>4.5844763118759317</c:v>
                </c:pt>
                <c:pt idx="2528">
                  <c:v>4.6265051020408139</c:v>
                </c:pt>
                <c:pt idx="2529">
                  <c:v>4.7342310543787969</c:v>
                </c:pt>
                <c:pt idx="2530">
                  <c:v>4.6696363636363589</c:v>
                </c:pt>
                <c:pt idx="2531">
                  <c:v>4.6151753393665169</c:v>
                </c:pt>
                <c:pt idx="2532">
                  <c:v>4.6151753393665169</c:v>
                </c:pt>
                <c:pt idx="2533">
                  <c:v>4.6151753393665169</c:v>
                </c:pt>
                <c:pt idx="2534">
                  <c:v>4.6151753393665169</c:v>
                </c:pt>
                <c:pt idx="2535">
                  <c:v>4.6707333333333327</c:v>
                </c:pt>
                <c:pt idx="2536">
                  <c:v>4.662544777963066</c:v>
                </c:pt>
                <c:pt idx="2537">
                  <c:v>4.6489913373341771</c:v>
                </c:pt>
                <c:pt idx="2538">
                  <c:v>4.6984177131526765</c:v>
                </c:pt>
                <c:pt idx="2539">
                  <c:v>4.7218159806295397</c:v>
                </c:pt>
                <c:pt idx="2540">
                  <c:v>4.7766690999343044</c:v>
                </c:pt>
                <c:pt idx="2541">
                  <c:v>4.8099999999999996</c:v>
                </c:pt>
                <c:pt idx="2542">
                  <c:v>4.8574906367041208</c:v>
                </c:pt>
                <c:pt idx="2543">
                  <c:v>4.8278674203494338</c:v>
                </c:pt>
                <c:pt idx="2544">
                  <c:v>4.8468700227531283</c:v>
                </c:pt>
                <c:pt idx="2545">
                  <c:v>4.8564376166619336</c:v>
                </c:pt>
                <c:pt idx="2546">
                  <c:v>4.9014935777603554</c:v>
                </c:pt>
                <c:pt idx="2547">
                  <c:v>4.8964399625890334</c:v>
                </c:pt>
                <c:pt idx="2548">
                  <c:v>4.7882640232855662</c:v>
                </c:pt>
                <c:pt idx="2549">
                  <c:v>4.736449036291023</c:v>
                </c:pt>
                <c:pt idx="2550">
                  <c:v>4.7119999999999997</c:v>
                </c:pt>
                <c:pt idx="2551">
                  <c:v>4.5761370853916725</c:v>
                </c:pt>
                <c:pt idx="2552">
                  <c:v>4.4730847953216379</c:v>
                </c:pt>
                <c:pt idx="2553">
                  <c:v>4.5746428571428623</c:v>
                </c:pt>
                <c:pt idx="2554">
                  <c:v>4.6189919354838702</c:v>
                </c:pt>
                <c:pt idx="2555">
                  <c:v>4.5810843373493979</c:v>
                </c:pt>
                <c:pt idx="2556">
                  <c:v>4.5357616632294748</c:v>
                </c:pt>
                <c:pt idx="2557">
                  <c:v>4.5201160993048113</c:v>
                </c:pt>
                <c:pt idx="2558">
                  <c:v>4.4607781128123625</c:v>
                </c:pt>
                <c:pt idx="2559">
                  <c:v>4.4291611940298523</c:v>
                </c:pt>
                <c:pt idx="2560">
                  <c:v>4.4314285714285724</c:v>
                </c:pt>
                <c:pt idx="2561">
                  <c:v>4.4129087912087899</c:v>
                </c:pt>
                <c:pt idx="2562">
                  <c:v>4.4495828966673647</c:v>
                </c:pt>
                <c:pt idx="2563">
                  <c:v>4.4468689581095582</c:v>
                </c:pt>
                <c:pt idx="2564">
                  <c:v>4.4468689581095582</c:v>
                </c:pt>
                <c:pt idx="2565">
                  <c:v>4.5197333333333347</c:v>
                </c:pt>
                <c:pt idx="2566">
                  <c:v>4.4702174150123524</c:v>
                </c:pt>
                <c:pt idx="2567">
                  <c:v>4.4420092671152229</c:v>
                </c:pt>
                <c:pt idx="2568">
                  <c:v>4.442528169815616</c:v>
                </c:pt>
                <c:pt idx="2569">
                  <c:v>4.516527711088389</c:v>
                </c:pt>
                <c:pt idx="2570">
                  <c:v>4.507516924564797</c:v>
                </c:pt>
                <c:pt idx="2571">
                  <c:v>4.5180821917808212</c:v>
                </c:pt>
                <c:pt idx="2572">
                  <c:v>4.5047362161647886</c:v>
                </c:pt>
                <c:pt idx="2573">
                  <c:v>4.5</c:v>
                </c:pt>
                <c:pt idx="2574">
                  <c:v>4.4843034825870669</c:v>
                </c:pt>
                <c:pt idx="2575">
                  <c:v>4.4654353183061923</c:v>
                </c:pt>
                <c:pt idx="2576">
                  <c:v>4.4328497200542945</c:v>
                </c:pt>
                <c:pt idx="2577">
                  <c:v>4.3848539827830439</c:v>
                </c:pt>
                <c:pt idx="2578">
                  <c:v>4.3802859206874238</c:v>
                </c:pt>
                <c:pt idx="2579">
                  <c:v>4.3812586052506992</c:v>
                </c:pt>
                <c:pt idx="2580">
                  <c:v>4.3899999999999997</c:v>
                </c:pt>
                <c:pt idx="2581">
                  <c:v>4.3786766759776521</c:v>
                </c:pt>
                <c:pt idx="2582">
                  <c:v>4.3595660749506902</c:v>
                </c:pt>
                <c:pt idx="2583">
                  <c:v>4.3745026119571824</c:v>
                </c:pt>
                <c:pt idx="2584">
                  <c:v>4.3790909090909089</c:v>
                </c:pt>
                <c:pt idx="2585">
                  <c:v>4.362509694330714</c:v>
                </c:pt>
                <c:pt idx="2586">
                  <c:v>4.3776923076923078</c:v>
                </c:pt>
                <c:pt idx="2587">
                  <c:v>4.3928515240904646</c:v>
                </c:pt>
                <c:pt idx="2588">
                  <c:v>4.4050000000000011</c:v>
                </c:pt>
                <c:pt idx="2589">
                  <c:v>4.43446153846154</c:v>
                </c:pt>
                <c:pt idx="2590">
                  <c:v>4.43446153846154</c:v>
                </c:pt>
                <c:pt idx="2591">
                  <c:v>4.4011479308704651</c:v>
                </c:pt>
                <c:pt idx="2592">
                  <c:v>4.3772168429860727</c:v>
                </c:pt>
                <c:pt idx="2593">
                  <c:v>4.3612137053502984</c:v>
                </c:pt>
                <c:pt idx="2594">
                  <c:v>4.3306889149611099</c:v>
                </c:pt>
                <c:pt idx="2595">
                  <c:v>4.3191628621597884</c:v>
                </c:pt>
                <c:pt idx="2596">
                  <c:v>4.3211394692762015</c:v>
                </c:pt>
                <c:pt idx="2597">
                  <c:v>4.3351613065200496</c:v>
                </c:pt>
                <c:pt idx="2598">
                  <c:v>4.3648880597014932</c:v>
                </c:pt>
                <c:pt idx="2599">
                  <c:v>4.3405809609686976</c:v>
                </c:pt>
                <c:pt idx="2600">
                  <c:v>4.3549085580304814</c:v>
                </c:pt>
                <c:pt idx="2601">
                  <c:v>4.3600000000000003</c:v>
                </c:pt>
                <c:pt idx="2602">
                  <c:v>4.3690040650406505</c:v>
                </c:pt>
                <c:pt idx="2603">
                  <c:v>4.3690040650406505</c:v>
                </c:pt>
                <c:pt idx="2604">
                  <c:v>4.3666666666666671</c:v>
                </c:pt>
                <c:pt idx="2605">
                  <c:v>4.3563586956521752</c:v>
                </c:pt>
                <c:pt idx="2606">
                  <c:v>4.333333333333333</c:v>
                </c:pt>
                <c:pt idx="2607">
                  <c:v>4.333333333333333</c:v>
                </c:pt>
                <c:pt idx="2608">
                  <c:v>4.333333333333333</c:v>
                </c:pt>
                <c:pt idx="2609">
                  <c:v>4.333333333333333</c:v>
                </c:pt>
                <c:pt idx="2610">
                  <c:v>4.3538095238095229</c:v>
                </c:pt>
                <c:pt idx="2611">
                  <c:v>4.0196217071447951</c:v>
                </c:pt>
                <c:pt idx="2612">
                  <c:v>4.2882894736842117</c:v>
                </c:pt>
                <c:pt idx="2613">
                  <c:v>4.2633980582524282</c:v>
                </c:pt>
                <c:pt idx="2614">
                  <c:v>4.2694117647058833</c:v>
                </c:pt>
                <c:pt idx="2615">
                  <c:v>4.2537918015102472</c:v>
                </c:pt>
                <c:pt idx="2616">
                  <c:v>4.2309862701600824</c:v>
                </c:pt>
                <c:pt idx="2617">
                  <c:v>4.1982600846262343</c:v>
                </c:pt>
                <c:pt idx="2618">
                  <c:v>4.1996078431372519</c:v>
                </c:pt>
                <c:pt idx="2619">
                  <c:v>4.198623481781377</c:v>
                </c:pt>
                <c:pt idx="2620">
                  <c:v>4.1805349554836138</c:v>
                </c:pt>
                <c:pt idx="2621">
                  <c:v>4.1000000000000005</c:v>
                </c:pt>
                <c:pt idx="2622">
                  <c:v>4.146098852603707</c:v>
                </c:pt>
                <c:pt idx="2623">
                  <c:v>4.1431391299689277</c:v>
                </c:pt>
                <c:pt idx="2624">
                  <c:v>4.1341698564593292</c:v>
                </c:pt>
                <c:pt idx="2625">
                  <c:v>4.1361739130434785</c:v>
                </c:pt>
                <c:pt idx="2626">
                  <c:v>4.1540427154843638</c:v>
                </c:pt>
                <c:pt idx="2627">
                  <c:v>4.1114285714285712</c:v>
                </c:pt>
                <c:pt idx="2628">
                  <c:v>4.1557575757575771</c:v>
                </c:pt>
                <c:pt idx="2629">
                  <c:v>4.1451612903225747</c:v>
                </c:pt>
                <c:pt idx="2630">
                  <c:v>4.1386234991423665</c:v>
                </c:pt>
                <c:pt idx="2631">
                  <c:v>4.1197777777777782</c:v>
                </c:pt>
                <c:pt idx="2632">
                  <c:v>4.14464285714286</c:v>
                </c:pt>
                <c:pt idx="2633">
                  <c:v>4.1808917696713896</c:v>
                </c:pt>
                <c:pt idx="2634">
                  <c:v>4.2575533797799388</c:v>
                </c:pt>
                <c:pt idx="2635">
                  <c:v>4.2702029702970279</c:v>
                </c:pt>
                <c:pt idx="2636">
                  <c:v>4.2680382775119616</c:v>
                </c:pt>
                <c:pt idx="2637">
                  <c:v>4.2488536155202823</c:v>
                </c:pt>
                <c:pt idx="2638">
                  <c:v>4.2307142857142868</c:v>
                </c:pt>
                <c:pt idx="2639">
                  <c:v>4.2300000000000004</c:v>
                </c:pt>
                <c:pt idx="2640">
                  <c:v>4.2053846153846148</c:v>
                </c:pt>
                <c:pt idx="2641">
                  <c:v>4.1850000000000005</c:v>
                </c:pt>
                <c:pt idx="2642">
                  <c:v>4.1900000000000004</c:v>
                </c:pt>
                <c:pt idx="2643">
                  <c:v>4.1988888888888889</c:v>
                </c:pt>
                <c:pt idx="2644">
                  <c:v>4.1974999999999998</c:v>
                </c:pt>
                <c:pt idx="2645">
                  <c:v>4.2</c:v>
                </c:pt>
                <c:pt idx="2646">
                  <c:v>4.2000000000000011</c:v>
                </c:pt>
                <c:pt idx="2647">
                  <c:v>4.2039999999999997</c:v>
                </c:pt>
                <c:pt idx="2648">
                  <c:v>4.1974999999999998</c:v>
                </c:pt>
                <c:pt idx="2649">
                  <c:v>4.1966666666666663</c:v>
                </c:pt>
                <c:pt idx="2650">
                  <c:v>4.2183333333333328</c:v>
                </c:pt>
                <c:pt idx="2651">
                  <c:v>4.259999999999998</c:v>
                </c:pt>
                <c:pt idx="2652">
                  <c:v>4.28</c:v>
                </c:pt>
                <c:pt idx="2653">
                  <c:v>4.2600053078556259</c:v>
                </c:pt>
                <c:pt idx="2654">
                  <c:v>4.3651692708333343</c:v>
                </c:pt>
                <c:pt idx="2655">
                  <c:v>4.327993630573248</c:v>
                </c:pt>
                <c:pt idx="2656">
                  <c:v>4.2999999999999989</c:v>
                </c:pt>
                <c:pt idx="2657">
                  <c:v>4.3402745098039235</c:v>
                </c:pt>
                <c:pt idx="2658">
                  <c:v>4.2928646301287836</c:v>
                </c:pt>
                <c:pt idx="2659">
                  <c:v>4.2954899203000467</c:v>
                </c:pt>
                <c:pt idx="2660">
                  <c:v>4.3421428571428544</c:v>
                </c:pt>
                <c:pt idx="2661">
                  <c:v>4.3567487629329733</c:v>
                </c:pt>
                <c:pt idx="2662">
                  <c:v>4.3872043010752684</c:v>
                </c:pt>
                <c:pt idx="2663">
                  <c:v>4.3623866552609067</c:v>
                </c:pt>
                <c:pt idx="2664">
                  <c:v>4.3752307274701412</c:v>
                </c:pt>
                <c:pt idx="2665">
                  <c:v>4.3564285714285713</c:v>
                </c:pt>
                <c:pt idx="2666">
                  <c:v>4.3558333333333321</c:v>
                </c:pt>
                <c:pt idx="2667">
                  <c:v>4.3655132713577771</c:v>
                </c:pt>
                <c:pt idx="2668">
                  <c:v>4.3984615384615378</c:v>
                </c:pt>
                <c:pt idx="2669">
                  <c:v>4.4000000000000004</c:v>
                </c:pt>
                <c:pt idx="2670">
                  <c:v>4.4500000000000011</c:v>
                </c:pt>
                <c:pt idx="2671">
                  <c:v>4.4400000000000004</c:v>
                </c:pt>
                <c:pt idx="2672">
                  <c:v>4.4669381107491848</c:v>
                </c:pt>
                <c:pt idx="2673">
                  <c:v>4.5017915844838914</c:v>
                </c:pt>
                <c:pt idx="2674">
                  <c:v>4.5017915844838914</c:v>
                </c:pt>
                <c:pt idx="2675">
                  <c:v>4.5199999999999996</c:v>
                </c:pt>
                <c:pt idx="2676">
                  <c:v>4.5199999999999996</c:v>
                </c:pt>
                <c:pt idx="2677">
                  <c:v>4.4713559322033882</c:v>
                </c:pt>
                <c:pt idx="2678">
                  <c:v>4.49482122334312</c:v>
                </c:pt>
                <c:pt idx="2679">
                  <c:v>4.5592591425400402</c:v>
                </c:pt>
                <c:pt idx="2680">
                  <c:v>4.4581439859525904</c:v>
                </c:pt>
                <c:pt idx="2681">
                  <c:v>4.5501960784313757</c:v>
                </c:pt>
                <c:pt idx="2682">
                  <c:v>4.5399999999999991</c:v>
                </c:pt>
                <c:pt idx="2683">
                  <c:v>4.5320000000000009</c:v>
                </c:pt>
                <c:pt idx="2684">
                  <c:v>4.5499999999999989</c:v>
                </c:pt>
                <c:pt idx="2685">
                  <c:v>4.5191228070175482</c:v>
                </c:pt>
                <c:pt idx="2686">
                  <c:v>4.5014516129032263</c:v>
                </c:pt>
                <c:pt idx="2687">
                  <c:v>4.4495573721021149</c:v>
                </c:pt>
                <c:pt idx="2688">
                  <c:v>4.4584941873704329</c:v>
                </c:pt>
                <c:pt idx="2689">
                  <c:v>4.4617262781401212</c:v>
                </c:pt>
                <c:pt idx="2690">
                  <c:v>4.4588433587251517</c:v>
                </c:pt>
                <c:pt idx="2691">
                  <c:v>4.4542462730717727</c:v>
                </c:pt>
                <c:pt idx="2692">
                  <c:v>4.448512374581961</c:v>
                </c:pt>
                <c:pt idx="2693">
                  <c:v>4.4541545391545352</c:v>
                </c:pt>
                <c:pt idx="2694">
                  <c:v>4.4541545391545352</c:v>
                </c:pt>
                <c:pt idx="2695">
                  <c:v>4.448766233766233</c:v>
                </c:pt>
                <c:pt idx="2696">
                  <c:v>4.4962633156966438</c:v>
                </c:pt>
                <c:pt idx="2697">
                  <c:v>4.5286532469235743</c:v>
                </c:pt>
                <c:pt idx="2698">
                  <c:v>4.5234992750927585</c:v>
                </c:pt>
                <c:pt idx="2699">
                  <c:v>4.5495098676678687</c:v>
                </c:pt>
                <c:pt idx="2700">
                  <c:v>4.5748506935203954</c:v>
                </c:pt>
                <c:pt idx="2701">
                  <c:v>4.6292685390988044</c:v>
                </c:pt>
                <c:pt idx="2702">
                  <c:v>4.591885590579591</c:v>
                </c:pt>
                <c:pt idx="2703">
                  <c:v>4.5865257976242866</c:v>
                </c:pt>
                <c:pt idx="2704">
                  <c:v>4.5596823257921342</c:v>
                </c:pt>
                <c:pt idx="2705">
                  <c:v>4.567096774193546</c:v>
                </c:pt>
                <c:pt idx="2706">
                  <c:v>4.5850000000000009</c:v>
                </c:pt>
                <c:pt idx="2707">
                  <c:v>4.5668993506493498</c:v>
                </c:pt>
                <c:pt idx="2708">
                  <c:v>4.5668993506493498</c:v>
                </c:pt>
                <c:pt idx="2709">
                  <c:v>4.5599190283400803</c:v>
                </c:pt>
                <c:pt idx="2710">
                  <c:v>4.5709031198686372</c:v>
                </c:pt>
                <c:pt idx="2711">
                  <c:v>4.5528728070175442</c:v>
                </c:pt>
                <c:pt idx="2712">
                  <c:v>4.5556118609059748</c:v>
                </c:pt>
                <c:pt idx="2713">
                  <c:v>4.5599251870324196</c:v>
                </c:pt>
                <c:pt idx="2714">
                  <c:v>4.5599999999999996</c:v>
                </c:pt>
                <c:pt idx="2715">
                  <c:v>4.5622580645161293</c:v>
                </c:pt>
                <c:pt idx="2716">
                  <c:v>4.5957142857142843</c:v>
                </c:pt>
                <c:pt idx="2717">
                  <c:v>4.6120000000000037</c:v>
                </c:pt>
                <c:pt idx="2718">
                  <c:v>4.6023809523809502</c:v>
                </c:pt>
                <c:pt idx="2719">
                  <c:v>4.6054545454545455</c:v>
                </c:pt>
                <c:pt idx="2720">
                  <c:v>4.6012121212121189</c:v>
                </c:pt>
                <c:pt idx="2721">
                  <c:v>4.5551546793890836</c:v>
                </c:pt>
                <c:pt idx="2722">
                  <c:v>4.6458267716535326</c:v>
                </c:pt>
                <c:pt idx="2723">
                  <c:v>4.5999999999999996</c:v>
                </c:pt>
                <c:pt idx="2724">
                  <c:v>4.5999999999999996</c:v>
                </c:pt>
                <c:pt idx="2725">
                  <c:v>4.629999999999999</c:v>
                </c:pt>
                <c:pt idx="2726">
                  <c:v>4.6953125</c:v>
                </c:pt>
                <c:pt idx="2727">
                  <c:v>4.7264406779660995</c:v>
                </c:pt>
                <c:pt idx="2728">
                  <c:v>4.70928108623154</c:v>
                </c:pt>
                <c:pt idx="2729">
                  <c:v>4.6804920440636488</c:v>
                </c:pt>
                <c:pt idx="2730">
                  <c:v>4.6926666666666668</c:v>
                </c:pt>
                <c:pt idx="2731">
                  <c:v>4.7086363636363675</c:v>
                </c:pt>
                <c:pt idx="2732">
                  <c:v>4.7390000000000017</c:v>
                </c:pt>
                <c:pt idx="2733">
                  <c:v>4.7259466666666645</c:v>
                </c:pt>
                <c:pt idx="2734">
                  <c:v>4.6902938475665783</c:v>
                </c:pt>
                <c:pt idx="2735">
                  <c:v>4.6902938475665783</c:v>
                </c:pt>
                <c:pt idx="2736">
                  <c:v>4.6862759041040185</c:v>
                </c:pt>
                <c:pt idx="2737">
                  <c:v>4.6762962962962957</c:v>
                </c:pt>
                <c:pt idx="2738">
                  <c:v>4.6133168279439065</c:v>
                </c:pt>
                <c:pt idx="2739">
                  <c:v>4.669999999999999</c:v>
                </c:pt>
                <c:pt idx="2740">
                  <c:v>4.6721671203692745</c:v>
                </c:pt>
                <c:pt idx="2741">
                  <c:v>4.5987119057267973</c:v>
                </c:pt>
                <c:pt idx="2742">
                  <c:v>4.6058988469601667</c:v>
                </c:pt>
                <c:pt idx="2743">
                  <c:v>4.5242878210017778</c:v>
                </c:pt>
                <c:pt idx="2744">
                  <c:v>4.538208750000007</c:v>
                </c:pt>
                <c:pt idx="2745">
                  <c:v>4.5449775008653575</c:v>
                </c:pt>
                <c:pt idx="2746">
                  <c:v>4.5148217168011779</c:v>
                </c:pt>
                <c:pt idx="2747">
                  <c:v>4.472235621521337</c:v>
                </c:pt>
                <c:pt idx="2748">
                  <c:v>4.472235621521337</c:v>
                </c:pt>
                <c:pt idx="2749">
                  <c:v>4.5271249999999998</c:v>
                </c:pt>
                <c:pt idx="2750">
                  <c:v>4.5342168674698824</c:v>
                </c:pt>
                <c:pt idx="2751">
                  <c:v>4.5366666666666662</c:v>
                </c:pt>
                <c:pt idx="2752">
                  <c:v>4.5134877232142889</c:v>
                </c:pt>
                <c:pt idx="2753">
                  <c:v>4.5152475744396128</c:v>
                </c:pt>
                <c:pt idx="2754">
                  <c:v>4.4849698264352478</c:v>
                </c:pt>
                <c:pt idx="2755">
                  <c:v>4.5100076853526199</c:v>
                </c:pt>
                <c:pt idx="2756">
                  <c:v>4.5293333333333328</c:v>
                </c:pt>
                <c:pt idx="2757">
                  <c:v>4.5087546125461255</c:v>
                </c:pt>
                <c:pt idx="2758">
                  <c:v>4.536450115340255</c:v>
                </c:pt>
                <c:pt idx="2759">
                  <c:v>4.4935834620244286</c:v>
                </c:pt>
                <c:pt idx="2760">
                  <c:v>4.5078453038674038</c:v>
                </c:pt>
                <c:pt idx="2761">
                  <c:v>4.5091889880952394</c:v>
                </c:pt>
                <c:pt idx="2762">
                  <c:v>4.5652548243443869</c:v>
                </c:pt>
                <c:pt idx="2763">
                  <c:v>4.6016308446455536</c:v>
                </c:pt>
                <c:pt idx="2764">
                  <c:v>4.5299062761069333</c:v>
                </c:pt>
                <c:pt idx="2765">
                  <c:v>4.5309677419354841</c:v>
                </c:pt>
                <c:pt idx="2766">
                  <c:v>4.5414480496181291</c:v>
                </c:pt>
                <c:pt idx="2767">
                  <c:v>4.5339765105564069</c:v>
                </c:pt>
                <c:pt idx="2768">
                  <c:v>4.5352276943835408</c:v>
                </c:pt>
                <c:pt idx="2769">
                  <c:v>4.5133462269174842</c:v>
                </c:pt>
                <c:pt idx="2770">
                  <c:v>4.4825400406045581</c:v>
                </c:pt>
                <c:pt idx="2771">
                  <c:v>4.4896738986426898</c:v>
                </c:pt>
                <c:pt idx="2772">
                  <c:v>4.516883001926133</c:v>
                </c:pt>
                <c:pt idx="2773">
                  <c:v>4.5149591564916607</c:v>
                </c:pt>
                <c:pt idx="2774">
                  <c:v>4.4843529411764704</c:v>
                </c:pt>
                <c:pt idx="2775">
                  <c:v>4.4923869801084999</c:v>
                </c:pt>
                <c:pt idx="2776">
                  <c:v>4.5098976520168561</c:v>
                </c:pt>
                <c:pt idx="2777">
                  <c:v>4.4975929820344893</c:v>
                </c:pt>
                <c:pt idx="2778">
                  <c:v>4.4984108204798305</c:v>
                </c:pt>
                <c:pt idx="2779">
                  <c:v>4.4790607026566471</c:v>
                </c:pt>
                <c:pt idx="2780">
                  <c:v>4.4681814798912294</c:v>
                </c:pt>
                <c:pt idx="2781">
                  <c:v>4.4778272970433015</c:v>
                </c:pt>
                <c:pt idx="2782">
                  <c:v>4.53238977227603</c:v>
                </c:pt>
                <c:pt idx="2783">
                  <c:v>4.540634920634921</c:v>
                </c:pt>
                <c:pt idx="2784">
                  <c:v>4.527103109656303</c:v>
                </c:pt>
                <c:pt idx="2785">
                  <c:v>4.5376363636363637</c:v>
                </c:pt>
                <c:pt idx="2786">
                  <c:v>4.6672225259704758</c:v>
                </c:pt>
                <c:pt idx="2787">
                  <c:v>4.6652541544477026</c:v>
                </c:pt>
                <c:pt idx="2788">
                  <c:v>4.6351568913014685</c:v>
                </c:pt>
                <c:pt idx="2789">
                  <c:v>4.6124635130494491</c:v>
                </c:pt>
                <c:pt idx="2790">
                  <c:v>4.6427946259701312</c:v>
                </c:pt>
                <c:pt idx="2791">
                  <c:v>4.6616729323308261</c:v>
                </c:pt>
                <c:pt idx="2792">
                  <c:v>4.6939568733153632</c:v>
                </c:pt>
                <c:pt idx="2793">
                  <c:v>4.6909090909090922</c:v>
                </c:pt>
                <c:pt idx="2794">
                  <c:v>4.6909090909090922</c:v>
                </c:pt>
                <c:pt idx="2795">
                  <c:v>4.6527537100884429</c:v>
                </c:pt>
                <c:pt idx="2796">
                  <c:v>4.6421428571428569</c:v>
                </c:pt>
                <c:pt idx="2797">
                  <c:v>4.6390935672514599</c:v>
                </c:pt>
                <c:pt idx="2798">
                  <c:v>4.6248008171603665</c:v>
                </c:pt>
                <c:pt idx="2799">
                  <c:v>4.6232811747713045</c:v>
                </c:pt>
                <c:pt idx="2800">
                  <c:v>4.5940454545454559</c:v>
                </c:pt>
                <c:pt idx="2801">
                  <c:v>4.5598260268451236</c:v>
                </c:pt>
                <c:pt idx="2802">
                  <c:v>4.5337902060911857</c:v>
                </c:pt>
                <c:pt idx="2803">
                  <c:v>4.520648537902777</c:v>
                </c:pt>
                <c:pt idx="2804">
                  <c:v>4.4628534577288841</c:v>
                </c:pt>
                <c:pt idx="2805">
                  <c:v>4.4592739795273664</c:v>
                </c:pt>
                <c:pt idx="2806">
                  <c:v>4.4754395092830945</c:v>
                </c:pt>
                <c:pt idx="2807">
                  <c:v>4.4801907172995792</c:v>
                </c:pt>
                <c:pt idx="2808">
                  <c:v>4.4392594927613489</c:v>
                </c:pt>
                <c:pt idx="2809">
                  <c:v>4.4457757922880701</c:v>
                </c:pt>
                <c:pt idx="2810">
                  <c:v>4.4457757922880701</c:v>
                </c:pt>
                <c:pt idx="2811">
                  <c:v>4.4455978260869564</c:v>
                </c:pt>
                <c:pt idx="2812">
                  <c:v>4.4516821286532933</c:v>
                </c:pt>
                <c:pt idx="2813">
                  <c:v>4.4509904472427229</c:v>
                </c:pt>
                <c:pt idx="2814">
                  <c:v>4.4488758215150455</c:v>
                </c:pt>
                <c:pt idx="2815">
                  <c:v>4.4600000000000009</c:v>
                </c:pt>
                <c:pt idx="2816">
                  <c:v>4.47631458184983</c:v>
                </c:pt>
                <c:pt idx="2817">
                  <c:v>4.472977967306325</c:v>
                </c:pt>
                <c:pt idx="2818">
                  <c:v>4.472030656108597</c:v>
                </c:pt>
                <c:pt idx="2819">
                  <c:v>4.4729213899995894</c:v>
                </c:pt>
                <c:pt idx="2820">
                  <c:v>4.4687912087912078</c:v>
                </c:pt>
                <c:pt idx="2821">
                  <c:v>4.472030656108597</c:v>
                </c:pt>
                <c:pt idx="2822">
                  <c:v>4.4408465182932177</c:v>
                </c:pt>
                <c:pt idx="2823">
                  <c:v>4.4803520756699955</c:v>
                </c:pt>
                <c:pt idx="2824">
                  <c:v>4.493115475470284</c:v>
                </c:pt>
                <c:pt idx="2825">
                  <c:v>4.5406398385565048</c:v>
                </c:pt>
                <c:pt idx="2826">
                  <c:v>4.5160148551750847</c:v>
                </c:pt>
                <c:pt idx="2827">
                  <c:v>4.4892886795059139</c:v>
                </c:pt>
                <c:pt idx="2828">
                  <c:v>4.4992879256965947</c:v>
                </c:pt>
                <c:pt idx="2829">
                  <c:v>4.5448819802563731</c:v>
                </c:pt>
                <c:pt idx="2830">
                  <c:v>4.6172928994082829</c:v>
                </c:pt>
                <c:pt idx="2831">
                  <c:v>4.6695652173913054</c:v>
                </c:pt>
                <c:pt idx="2832">
                  <c:v>4.6385935054773073</c:v>
                </c:pt>
                <c:pt idx="2833">
                  <c:v>4.6293026826115051</c:v>
                </c:pt>
                <c:pt idx="2834">
                  <c:v>4.621315789473682</c:v>
                </c:pt>
                <c:pt idx="2835">
                  <c:v>4.5816259788116067</c:v>
                </c:pt>
                <c:pt idx="2836">
                  <c:v>4.5571759259259244</c:v>
                </c:pt>
                <c:pt idx="2837">
                  <c:v>4.5691453404152558</c:v>
                </c:pt>
                <c:pt idx="2838">
                  <c:v>4.5423345410628011</c:v>
                </c:pt>
                <c:pt idx="2839">
                  <c:v>4.5546629213483145</c:v>
                </c:pt>
                <c:pt idx="2840">
                  <c:v>4.5204545454545455</c:v>
                </c:pt>
                <c:pt idx="2841">
                  <c:v>4.5449714856002288</c:v>
                </c:pt>
                <c:pt idx="2842">
                  <c:v>4.5108022519352584</c:v>
                </c:pt>
                <c:pt idx="2843">
                  <c:v>4.550825471698114</c:v>
                </c:pt>
                <c:pt idx="2844">
                  <c:v>4.6172192513368984</c:v>
                </c:pt>
                <c:pt idx="2845">
                  <c:v>4.5705864283074629</c:v>
                </c:pt>
                <c:pt idx="2846">
                  <c:v>4.5983125996810275</c:v>
                </c:pt>
                <c:pt idx="2847">
                  <c:v>4.5964122328997812</c:v>
                </c:pt>
                <c:pt idx="2848">
                  <c:v>4.6154202123653869</c:v>
                </c:pt>
                <c:pt idx="2849">
                  <c:v>4.6065329952016922</c:v>
                </c:pt>
                <c:pt idx="2850">
                  <c:v>4.6071724137931032</c:v>
                </c:pt>
                <c:pt idx="2851">
                  <c:v>4.6071724137931032</c:v>
                </c:pt>
                <c:pt idx="2852">
                  <c:v>4.5808953531957206</c:v>
                </c:pt>
                <c:pt idx="2853">
                  <c:v>4.612857142857143</c:v>
                </c:pt>
                <c:pt idx="2854">
                  <c:v>4.6263999999999985</c:v>
                </c:pt>
                <c:pt idx="2855">
                  <c:v>4.63</c:v>
                </c:pt>
                <c:pt idx="2856">
                  <c:v>4.6499999999999995</c:v>
                </c:pt>
                <c:pt idx="2857">
                  <c:v>4.6599999999999993</c:v>
                </c:pt>
                <c:pt idx="2858">
                  <c:v>4.6329268292682899</c:v>
                </c:pt>
                <c:pt idx="2859">
                  <c:v>4.63</c:v>
                </c:pt>
                <c:pt idx="2860">
                  <c:v>4.6405263157894749</c:v>
                </c:pt>
                <c:pt idx="2861">
                  <c:v>4.6349999999999998</c:v>
                </c:pt>
                <c:pt idx="2862">
                  <c:v>4.649375</c:v>
                </c:pt>
                <c:pt idx="2863">
                  <c:v>4.649375</c:v>
                </c:pt>
                <c:pt idx="2864">
                  <c:v>4.649375</c:v>
                </c:pt>
                <c:pt idx="2865">
                  <c:v>4.6401923076923017</c:v>
                </c:pt>
                <c:pt idx="2866">
                  <c:v>4.66</c:v>
                </c:pt>
                <c:pt idx="2867">
                  <c:v>4.66</c:v>
                </c:pt>
                <c:pt idx="2868">
                  <c:v>4.66</c:v>
                </c:pt>
                <c:pt idx="2869">
                  <c:v>4.66</c:v>
                </c:pt>
                <c:pt idx="2870">
                  <c:v>4.5949999999999998</c:v>
                </c:pt>
                <c:pt idx="2871">
                  <c:v>4.6127984150569601</c:v>
                </c:pt>
                <c:pt idx="2872">
                  <c:v>4.5824331469267499</c:v>
                </c:pt>
                <c:pt idx="2873">
                  <c:v>4.5739622507753666</c:v>
                </c:pt>
                <c:pt idx="2874">
                  <c:v>4.5906227850656638</c:v>
                </c:pt>
                <c:pt idx="2875">
                  <c:v>4.572519936204146</c:v>
                </c:pt>
                <c:pt idx="2876">
                  <c:v>4.5834619341563796</c:v>
                </c:pt>
                <c:pt idx="2877">
                  <c:v>4.5588888888888892</c:v>
                </c:pt>
                <c:pt idx="2878">
                  <c:v>4.5854166666666663</c:v>
                </c:pt>
                <c:pt idx="2879">
                  <c:v>4.5436602811253106</c:v>
                </c:pt>
                <c:pt idx="2880">
                  <c:v>4.4911111111111115</c:v>
                </c:pt>
                <c:pt idx="2881">
                  <c:v>4.5588888888888892</c:v>
                </c:pt>
                <c:pt idx="2882">
                  <c:v>4.560695114409401</c:v>
                </c:pt>
                <c:pt idx="2883">
                  <c:v>4.5601537070524403</c:v>
                </c:pt>
                <c:pt idx="2884">
                  <c:v>4.6189999999999998</c:v>
                </c:pt>
                <c:pt idx="2885">
                  <c:v>4.5777238052314466</c:v>
                </c:pt>
                <c:pt idx="2886">
                  <c:v>4.5333980582524287</c:v>
                </c:pt>
                <c:pt idx="2887">
                  <c:v>4.6033333333333326</c:v>
                </c:pt>
                <c:pt idx="2888">
                  <c:v>4.4899999999999984</c:v>
                </c:pt>
                <c:pt idx="2889">
                  <c:v>4.4786043165467628</c:v>
                </c:pt>
                <c:pt idx="2890">
                  <c:v>4.4988848484848489</c:v>
                </c:pt>
                <c:pt idx="2891">
                  <c:v>4.4392101346035293</c:v>
                </c:pt>
                <c:pt idx="2892">
                  <c:v>4.4683333333333319</c:v>
                </c:pt>
                <c:pt idx="2893">
                  <c:v>4.450000000000002</c:v>
                </c:pt>
                <c:pt idx="2894">
                  <c:v>4.4599999999999991</c:v>
                </c:pt>
                <c:pt idx="2895">
                  <c:v>4.47</c:v>
                </c:pt>
                <c:pt idx="2896">
                  <c:v>4.4147058823529415</c:v>
                </c:pt>
                <c:pt idx="2897">
                  <c:v>4.4471641791044751</c:v>
                </c:pt>
                <c:pt idx="2898">
                  <c:v>4.4078815384868406</c:v>
                </c:pt>
                <c:pt idx="2899">
                  <c:v>4.4419117647058819</c:v>
                </c:pt>
                <c:pt idx="2900">
                  <c:v>4.4429268292682922</c:v>
                </c:pt>
                <c:pt idx="2901">
                  <c:v>4.4499999999999993</c:v>
                </c:pt>
                <c:pt idx="2902">
                  <c:v>4.4495652173913056</c:v>
                </c:pt>
                <c:pt idx="2903">
                  <c:v>4.46</c:v>
                </c:pt>
                <c:pt idx="2904">
                  <c:v>4.45</c:v>
                </c:pt>
                <c:pt idx="2905">
                  <c:v>4.45</c:v>
                </c:pt>
                <c:pt idx="2906">
                  <c:v>4.4499999999999975</c:v>
                </c:pt>
                <c:pt idx="2907">
                  <c:v>4.4399999999999995</c:v>
                </c:pt>
                <c:pt idx="2908">
                  <c:v>4.4399999999999995</c:v>
                </c:pt>
                <c:pt idx="2909">
                  <c:v>4.4339664804469106</c:v>
                </c:pt>
                <c:pt idx="2910">
                  <c:v>4.4127272727272704</c:v>
                </c:pt>
                <c:pt idx="2911">
                  <c:v>4.4338888888888874</c:v>
                </c:pt>
                <c:pt idx="2912">
                  <c:v>4.4389473684210516</c:v>
                </c:pt>
                <c:pt idx="2913">
                  <c:v>4.4406818181818162</c:v>
                </c:pt>
                <c:pt idx="2914">
                  <c:v>4.4448717948717915</c:v>
                </c:pt>
                <c:pt idx="2915">
                  <c:v>4.450000000000002</c:v>
                </c:pt>
                <c:pt idx="2916">
                  <c:v>4.4426666666666668</c:v>
                </c:pt>
                <c:pt idx="2917">
                  <c:v>4.4499999999999931</c:v>
                </c:pt>
                <c:pt idx="2918">
                  <c:v>4.4400000000000004</c:v>
                </c:pt>
                <c:pt idx="2919">
                  <c:v>4.45</c:v>
                </c:pt>
                <c:pt idx="2920">
                  <c:v>4.45</c:v>
                </c:pt>
                <c:pt idx="2921">
                  <c:v>4.4500000000000011</c:v>
                </c:pt>
                <c:pt idx="2922">
                  <c:v>4.4433333333333342</c:v>
                </c:pt>
                <c:pt idx="2923">
                  <c:v>4.4284615384615389</c:v>
                </c:pt>
                <c:pt idx="2924">
                  <c:v>4.4284615384615389</c:v>
                </c:pt>
                <c:pt idx="2925">
                  <c:v>4.4284615384615389</c:v>
                </c:pt>
                <c:pt idx="2926">
                  <c:v>4.4399999999999986</c:v>
                </c:pt>
                <c:pt idx="2927">
                  <c:v>4.4400000000000004</c:v>
                </c:pt>
                <c:pt idx="2928">
                  <c:v>4.45</c:v>
                </c:pt>
                <c:pt idx="2929">
                  <c:v>4.45</c:v>
                </c:pt>
                <c:pt idx="2930">
                  <c:v>4.45</c:v>
                </c:pt>
                <c:pt idx="2931">
                  <c:v>4.423461538461539</c:v>
                </c:pt>
                <c:pt idx="2932">
                  <c:v>4.42</c:v>
                </c:pt>
                <c:pt idx="2933">
                  <c:v>4.43</c:v>
                </c:pt>
                <c:pt idx="2934">
                  <c:v>4.4228571428571426</c:v>
                </c:pt>
                <c:pt idx="2935">
                  <c:v>4.43</c:v>
                </c:pt>
                <c:pt idx="2936">
                  <c:v>4.43</c:v>
                </c:pt>
                <c:pt idx="2937">
                  <c:v>4.43</c:v>
                </c:pt>
                <c:pt idx="2938">
                  <c:v>4.42</c:v>
                </c:pt>
                <c:pt idx="2939">
                  <c:v>4.3952941176470572</c:v>
                </c:pt>
                <c:pt idx="2940">
                  <c:v>4.3952941176470572</c:v>
                </c:pt>
                <c:pt idx="2941">
                  <c:v>4.3906666666666672</c:v>
                </c:pt>
                <c:pt idx="2942">
                  <c:v>4.370937500000001</c:v>
                </c:pt>
                <c:pt idx="2943">
                  <c:v>4.3600000000000003</c:v>
                </c:pt>
                <c:pt idx="2944">
                  <c:v>4.37</c:v>
                </c:pt>
                <c:pt idx="2945">
                  <c:v>4.3510526315789466</c:v>
                </c:pt>
                <c:pt idx="2946">
                  <c:v>4.3485000000000023</c:v>
                </c:pt>
                <c:pt idx="2947">
                  <c:v>4.3485000000000023</c:v>
                </c:pt>
                <c:pt idx="2948">
                  <c:v>4.38</c:v>
                </c:pt>
                <c:pt idx="2949">
                  <c:v>4.3875000000000002</c:v>
                </c:pt>
                <c:pt idx="2950">
                  <c:v>4.3781818181818188</c:v>
                </c:pt>
                <c:pt idx="2951">
                  <c:v>4.3849999999999998</c:v>
                </c:pt>
                <c:pt idx="2952">
                  <c:v>4.41</c:v>
                </c:pt>
                <c:pt idx="2953">
                  <c:v>4.4162500000000007</c:v>
                </c:pt>
                <c:pt idx="2954">
                  <c:v>4.42</c:v>
                </c:pt>
                <c:pt idx="2955">
                  <c:v>4.4157142857142855</c:v>
                </c:pt>
                <c:pt idx="2956">
                  <c:v>4.4084999999999983</c:v>
                </c:pt>
                <c:pt idx="2957">
                  <c:v>4.4106249999999987</c:v>
                </c:pt>
                <c:pt idx="2958">
                  <c:v>4.41</c:v>
                </c:pt>
                <c:pt idx="2959">
                  <c:v>4.3958333333333348</c:v>
                </c:pt>
                <c:pt idx="2960">
                  <c:v>4.4103278688524545</c:v>
                </c:pt>
                <c:pt idx="2961">
                  <c:v>4.4342105263157894</c:v>
                </c:pt>
                <c:pt idx="2962">
                  <c:v>4.4539130434782592</c:v>
                </c:pt>
                <c:pt idx="2963">
                  <c:v>4.4684615384615389</c:v>
                </c:pt>
                <c:pt idx="2964">
                  <c:v>4.5041379310344851</c:v>
                </c:pt>
                <c:pt idx="2965">
                  <c:v>4.5184000000000024</c:v>
                </c:pt>
                <c:pt idx="2966">
                  <c:v>4.531807228915655</c:v>
                </c:pt>
                <c:pt idx="2967">
                  <c:v>4.53</c:v>
                </c:pt>
                <c:pt idx="2968">
                  <c:v>4.564615384615383</c:v>
                </c:pt>
                <c:pt idx="2969">
                  <c:v>4.5596000000000005</c:v>
                </c:pt>
                <c:pt idx="2970">
                  <c:v>4.5875862068965532</c:v>
                </c:pt>
                <c:pt idx="2971">
                  <c:v>4.5862499999999997</c:v>
                </c:pt>
                <c:pt idx="2972">
                  <c:v>4.5786764705882401</c:v>
                </c:pt>
                <c:pt idx="2973">
                  <c:v>4.5612631578947376</c:v>
                </c:pt>
                <c:pt idx="2974">
                  <c:v>4.5600000000000014</c:v>
                </c:pt>
                <c:pt idx="2975">
                  <c:v>4.571904761904757</c:v>
                </c:pt>
                <c:pt idx="2976">
                  <c:v>4.5787058823529394</c:v>
                </c:pt>
                <c:pt idx="2977">
                  <c:v>4.5854545454545459</c:v>
                </c:pt>
                <c:pt idx="2978">
                  <c:v>4.5596000000000023</c:v>
                </c:pt>
                <c:pt idx="2979">
                  <c:v>4.5558750000000021</c:v>
                </c:pt>
                <c:pt idx="2980">
                  <c:v>4.53</c:v>
                </c:pt>
                <c:pt idx="2981">
                  <c:v>4.5510714285714293</c:v>
                </c:pt>
                <c:pt idx="2982">
                  <c:v>4.5285714285714258</c:v>
                </c:pt>
                <c:pt idx="2983">
                  <c:v>4.5558333333333234</c:v>
                </c:pt>
                <c:pt idx="2984">
                  <c:v>4.5600000000000014</c:v>
                </c:pt>
                <c:pt idx="2985">
                  <c:v>4.5519078947368348</c:v>
                </c:pt>
                <c:pt idx="2986">
                  <c:v>4.5403738317757085</c:v>
                </c:pt>
                <c:pt idx="2987">
                  <c:v>4.5403846153846139</c:v>
                </c:pt>
                <c:pt idx="2988">
                  <c:v>4.5329411764705867</c:v>
                </c:pt>
                <c:pt idx="2989">
                  <c:v>4.5403960396039684</c:v>
                </c:pt>
                <c:pt idx="2990">
                  <c:v>4.5649382716049356</c:v>
                </c:pt>
                <c:pt idx="2991">
                  <c:v>4.5819999999999945</c:v>
                </c:pt>
                <c:pt idx="2992">
                  <c:v>4.5774358974358957</c:v>
                </c:pt>
                <c:pt idx="2993">
                  <c:v>4.5789285714285697</c:v>
                </c:pt>
                <c:pt idx="2994">
                  <c:v>4.5459227467810939</c:v>
                </c:pt>
                <c:pt idx="2995">
                  <c:v>4.5459227467810939</c:v>
                </c:pt>
                <c:pt idx="2996">
                  <c:v>4.5310769230769097</c:v>
                </c:pt>
                <c:pt idx="2997">
                  <c:v>4.4866666666666761</c:v>
                </c:pt>
                <c:pt idx="2998">
                  <c:v>4.455892116182592</c:v>
                </c:pt>
                <c:pt idx="2999">
                  <c:v>4.4379166666666654</c:v>
                </c:pt>
                <c:pt idx="3000">
                  <c:v>4.419078014184401</c:v>
                </c:pt>
                <c:pt idx="3001">
                  <c:v>4.3894339622641425</c:v>
                </c:pt>
                <c:pt idx="3002">
                  <c:v>4.3867052023121333</c:v>
                </c:pt>
                <c:pt idx="3003">
                  <c:v>4.4067500000000006</c:v>
                </c:pt>
                <c:pt idx="3004">
                  <c:v>4.3916883116883039</c:v>
                </c:pt>
                <c:pt idx="3005">
                  <c:v>4.3622448979591875</c:v>
                </c:pt>
                <c:pt idx="3006">
                  <c:v>4.3676377952755967</c:v>
                </c:pt>
                <c:pt idx="3007">
                  <c:v>4.3868627450980311</c:v>
                </c:pt>
                <c:pt idx="3008">
                  <c:v>4.378603351955304</c:v>
                </c:pt>
                <c:pt idx="3009">
                  <c:v>4.3812820512820494</c:v>
                </c:pt>
                <c:pt idx="3010">
                  <c:v>4.3812500000000005</c:v>
                </c:pt>
                <c:pt idx="3011">
                  <c:v>4.3887499999999919</c:v>
                </c:pt>
                <c:pt idx="3012">
                  <c:v>4.3899999999999997</c:v>
                </c:pt>
                <c:pt idx="3013">
                  <c:v>4.399545454545442</c:v>
                </c:pt>
                <c:pt idx="3014">
                  <c:v>4.4088235294117615</c:v>
                </c:pt>
                <c:pt idx="3015">
                  <c:v>4.4518000000000013</c:v>
                </c:pt>
                <c:pt idx="3016">
                  <c:v>4.4705555555555554</c:v>
                </c:pt>
                <c:pt idx="3017">
                  <c:v>4.4740229885057543</c:v>
                </c:pt>
                <c:pt idx="3018">
                  <c:v>4.455000000000001</c:v>
                </c:pt>
                <c:pt idx="3019">
                  <c:v>4.4149382716049432</c:v>
                </c:pt>
                <c:pt idx="3020">
                  <c:v>4.4000000000000021</c:v>
                </c:pt>
                <c:pt idx="3021">
                  <c:v>4.390769230769223</c:v>
                </c:pt>
                <c:pt idx="3022">
                  <c:v>4.3938181818181778</c:v>
                </c:pt>
                <c:pt idx="3023">
                  <c:v>4.3633116883116987</c:v>
                </c:pt>
                <c:pt idx="3024">
                  <c:v>4.3612359550561868</c:v>
                </c:pt>
                <c:pt idx="3025">
                  <c:v>4.3825925925925944</c:v>
                </c:pt>
                <c:pt idx="3026">
                  <c:v>4.3560952380952465</c:v>
                </c:pt>
                <c:pt idx="3027">
                  <c:v>4.328999999999998</c:v>
                </c:pt>
                <c:pt idx="3028">
                  <c:v>4.3143055555555563</c:v>
                </c:pt>
                <c:pt idx="3029">
                  <c:v>4.2366363636363635</c:v>
                </c:pt>
                <c:pt idx="3030">
                  <c:v>4.2366363636363635</c:v>
                </c:pt>
                <c:pt idx="3031">
                  <c:v>4.2363829787234062</c:v>
                </c:pt>
                <c:pt idx="3032">
                  <c:v>4.2557446808510599</c:v>
                </c:pt>
                <c:pt idx="3033">
                  <c:v>4.2433333333333332</c:v>
                </c:pt>
                <c:pt idx="3034">
                  <c:v>4.2599999999999971</c:v>
                </c:pt>
                <c:pt idx="3035">
                  <c:v>4.2503846153846148</c:v>
                </c:pt>
                <c:pt idx="3036">
                  <c:v>4.2400000000000038</c:v>
                </c:pt>
                <c:pt idx="3037">
                  <c:v>4.2400000000000011</c:v>
                </c:pt>
                <c:pt idx="3038">
                  <c:v>4.2245714285714309</c:v>
                </c:pt>
                <c:pt idx="3039">
                  <c:v>4.2031250000000009</c:v>
                </c:pt>
                <c:pt idx="3040">
                  <c:v>4.2148000000000003</c:v>
                </c:pt>
                <c:pt idx="3041">
                  <c:v>4.2242105263157894</c:v>
                </c:pt>
                <c:pt idx="3042">
                  <c:v>4.2400000000000011</c:v>
                </c:pt>
                <c:pt idx="3043">
                  <c:v>4.2688235294117636</c:v>
                </c:pt>
                <c:pt idx="3044">
                  <c:v>4.2588636363636398</c:v>
                </c:pt>
                <c:pt idx="3045">
                  <c:v>4.2419230769230829</c:v>
                </c:pt>
                <c:pt idx="3046">
                  <c:v>4.2221621621621637</c:v>
                </c:pt>
                <c:pt idx="3047">
                  <c:v>4.1839516129032281</c:v>
                </c:pt>
                <c:pt idx="3048">
                  <c:v>4.1664705882352937</c:v>
                </c:pt>
                <c:pt idx="3049">
                  <c:v>4.2229629629629777</c:v>
                </c:pt>
                <c:pt idx="3050">
                  <c:v>4.2502564102564104</c:v>
                </c:pt>
                <c:pt idx="3051">
                  <c:v>4.2463157894736847</c:v>
                </c:pt>
                <c:pt idx="3052">
                  <c:v>4.2742105263157892</c:v>
                </c:pt>
                <c:pt idx="3053">
                  <c:v>4.2404687500000016</c:v>
                </c:pt>
                <c:pt idx="3054">
                  <c:v>4.2549999999999999</c:v>
                </c:pt>
                <c:pt idx="3055">
                  <c:v>4.2549999999999999</c:v>
                </c:pt>
                <c:pt idx="3056">
                  <c:v>4.25</c:v>
                </c:pt>
                <c:pt idx="3057">
                  <c:v>4.2519999999999998</c:v>
                </c:pt>
                <c:pt idx="3058">
                  <c:v>4.2115789473684213</c:v>
                </c:pt>
                <c:pt idx="3059">
                  <c:v>4.2137142857142837</c:v>
                </c:pt>
                <c:pt idx="3060">
                  <c:v>4.2116666666666669</c:v>
                </c:pt>
                <c:pt idx="3061">
                  <c:v>4.1899999999999995</c:v>
                </c:pt>
                <c:pt idx="3062">
                  <c:v>4.2116666666666669</c:v>
                </c:pt>
                <c:pt idx="3063">
                  <c:v>4.1593939393939374</c:v>
                </c:pt>
                <c:pt idx="3064">
                  <c:v>4.1700000000000008</c:v>
                </c:pt>
                <c:pt idx="3065">
                  <c:v>4.1800000000000042</c:v>
                </c:pt>
                <c:pt idx="3066">
                  <c:v>4.1978260869565229</c:v>
                </c:pt>
                <c:pt idx="3067">
                  <c:v>4.2292405063291181</c:v>
                </c:pt>
                <c:pt idx="3068">
                  <c:v>4.236250000000001</c:v>
                </c:pt>
                <c:pt idx="3069">
                  <c:v>4.1690384615384595</c:v>
                </c:pt>
                <c:pt idx="3070">
                  <c:v>4.1690384615384595</c:v>
                </c:pt>
                <c:pt idx="3071">
                  <c:v>4.169999999999999</c:v>
                </c:pt>
                <c:pt idx="3072">
                  <c:v>4.1882499999999983</c:v>
                </c:pt>
                <c:pt idx="3073">
                  <c:v>4.1969230769230768</c:v>
                </c:pt>
                <c:pt idx="3074">
                  <c:v>4.2233333333333336</c:v>
                </c:pt>
                <c:pt idx="3075">
                  <c:v>4.24</c:v>
                </c:pt>
                <c:pt idx="3076">
                  <c:v>4.2190624999999997</c:v>
                </c:pt>
                <c:pt idx="3077">
                  <c:v>4.2040845070422481</c:v>
                </c:pt>
                <c:pt idx="3078">
                  <c:v>4.1739705882352931</c:v>
                </c:pt>
                <c:pt idx="3079">
                  <c:v>4.1857142857142851</c:v>
                </c:pt>
                <c:pt idx="3080">
                  <c:v>4.1900000000000004</c:v>
                </c:pt>
                <c:pt idx="3081">
                  <c:v>4.1706250000000011</c:v>
                </c:pt>
                <c:pt idx="3082">
                  <c:v>4.1900000000000004</c:v>
                </c:pt>
                <c:pt idx="3083">
                  <c:v>4.224444444444444</c:v>
                </c:pt>
                <c:pt idx="3084">
                  <c:v>4.2693023255813962</c:v>
                </c:pt>
                <c:pt idx="3085">
                  <c:v>4.2693023255813962</c:v>
                </c:pt>
                <c:pt idx="3086">
                  <c:v>4.2693023255813962</c:v>
                </c:pt>
                <c:pt idx="3087">
                  <c:v>4.2821428571428575</c:v>
                </c:pt>
                <c:pt idx="3088">
                  <c:v>4.2548484848484858</c:v>
                </c:pt>
                <c:pt idx="3089">
                  <c:v>4.2175949367088661</c:v>
                </c:pt>
                <c:pt idx="3090">
                  <c:v>4.1978571428571438</c:v>
                </c:pt>
                <c:pt idx="3091">
                  <c:v>4.166666666666667</c:v>
                </c:pt>
                <c:pt idx="3092">
                  <c:v>4.172941176470589</c:v>
                </c:pt>
                <c:pt idx="3093">
                  <c:v>4.3690476190476204</c:v>
                </c:pt>
                <c:pt idx="3094">
                  <c:v>4.5270370370370401</c:v>
                </c:pt>
                <c:pt idx="3095">
                  <c:v>4.7432786885245894</c:v>
                </c:pt>
                <c:pt idx="3096">
                  <c:v>4.5951219512195074</c:v>
                </c:pt>
                <c:pt idx="3097">
                  <c:v>4.5651764705882325</c:v>
                </c:pt>
                <c:pt idx="3098">
                  <c:v>4.5822727272727208</c:v>
                </c:pt>
                <c:pt idx="3099">
                  <c:v>4.6011764705882348</c:v>
                </c:pt>
                <c:pt idx="3100">
                  <c:v>4.609</c:v>
                </c:pt>
                <c:pt idx="3101">
                  <c:v>4.584545454545454</c:v>
                </c:pt>
                <c:pt idx="3102">
                  <c:v>4.6074074074074094</c:v>
                </c:pt>
                <c:pt idx="3103">
                  <c:v>4.6161538461538454</c:v>
                </c:pt>
                <c:pt idx="3104">
                  <c:v>4.6327272727272737</c:v>
                </c:pt>
                <c:pt idx="3105">
                  <c:v>4.6262790697674419</c:v>
                </c:pt>
                <c:pt idx="3106">
                  <c:v>4.565148514851491</c:v>
                </c:pt>
                <c:pt idx="3107">
                  <c:v>4.5</c:v>
                </c:pt>
                <c:pt idx="3108">
                  <c:v>4.5590909090909086</c:v>
                </c:pt>
                <c:pt idx="3109">
                  <c:v>4.5234246575342469</c:v>
                </c:pt>
                <c:pt idx="3110">
                  <c:v>4.4488372093023223</c:v>
                </c:pt>
                <c:pt idx="3111">
                  <c:v>4.4173999999999962</c:v>
                </c:pt>
                <c:pt idx="3112">
                  <c:v>4.4011999999999993</c:v>
                </c:pt>
                <c:pt idx="3113">
                  <c:v>4.4011999999999993</c:v>
                </c:pt>
                <c:pt idx="3114">
                  <c:v>4.397169811320758</c:v>
                </c:pt>
                <c:pt idx="3115">
                  <c:v>4.3960759493670807</c:v>
                </c:pt>
                <c:pt idx="3116">
                  <c:v>4.3627777777777776</c:v>
                </c:pt>
                <c:pt idx="3117">
                  <c:v>4.2887499999999994</c:v>
                </c:pt>
                <c:pt idx="3118">
                  <c:v>4.3566666666666718</c:v>
                </c:pt>
                <c:pt idx="3119">
                  <c:v>4.3598139534883842</c:v>
                </c:pt>
                <c:pt idx="3120">
                  <c:v>4.3580645161290326</c:v>
                </c:pt>
                <c:pt idx="3121">
                  <c:v>4.3609090909090922</c:v>
                </c:pt>
                <c:pt idx="3122">
                  <c:v>4.3500000000000005</c:v>
                </c:pt>
                <c:pt idx="3123">
                  <c:v>4.3530000000000006</c:v>
                </c:pt>
                <c:pt idx="3124">
                  <c:v>4.3760000000000003</c:v>
                </c:pt>
                <c:pt idx="3125">
                  <c:v>4.3559999999999999</c:v>
                </c:pt>
                <c:pt idx="3126">
                  <c:v>4.3402985074626859</c:v>
                </c:pt>
                <c:pt idx="3127">
                  <c:v>4.2962015503876021</c:v>
                </c:pt>
                <c:pt idx="3128">
                  <c:v>4.2794444444444455</c:v>
                </c:pt>
                <c:pt idx="3129">
                  <c:v>4.2699999999999996</c:v>
                </c:pt>
                <c:pt idx="3130">
                  <c:v>4.2699999999999996</c:v>
                </c:pt>
                <c:pt idx="3131">
                  <c:v>4.2334210526315799</c:v>
                </c:pt>
                <c:pt idx="3132">
                  <c:v>4.1797183098591564</c:v>
                </c:pt>
                <c:pt idx="3133">
                  <c:v>4.1707843137254939</c:v>
                </c:pt>
                <c:pt idx="3134">
                  <c:v>4.1238396624472582</c:v>
                </c:pt>
                <c:pt idx="3135">
                  <c:v>4.1152830188679266</c:v>
                </c:pt>
                <c:pt idx="3136">
                  <c:v>4.1399999999999988</c:v>
                </c:pt>
                <c:pt idx="3137">
                  <c:v>4.1295000000000011</c:v>
                </c:pt>
                <c:pt idx="3138">
                  <c:v>4.1271428571428572</c:v>
                </c:pt>
                <c:pt idx="3139">
                  <c:v>4.1399999999999997</c:v>
                </c:pt>
                <c:pt idx="3140">
                  <c:v>4.1500840336134361</c:v>
                </c:pt>
                <c:pt idx="3141">
                  <c:v>4.1696000000000017</c:v>
                </c:pt>
                <c:pt idx="3142">
                  <c:v>4.1796296296296322</c:v>
                </c:pt>
                <c:pt idx="3143">
                  <c:v>4.1980645161290333</c:v>
                </c:pt>
                <c:pt idx="3144">
                  <c:v>4.1951851851851858</c:v>
                </c:pt>
                <c:pt idx="3145">
                  <c:v>4.1829629629629643</c:v>
                </c:pt>
                <c:pt idx="3146">
                  <c:v>4.1809999999999992</c:v>
                </c:pt>
                <c:pt idx="3147">
                  <c:v>4.1780357142857198</c:v>
                </c:pt>
                <c:pt idx="3148">
                  <c:v>4.1780357142857198</c:v>
                </c:pt>
                <c:pt idx="3149">
                  <c:v>4.1800000000000042</c:v>
                </c:pt>
                <c:pt idx="3150">
                  <c:v>4.1908955223880584</c:v>
                </c:pt>
                <c:pt idx="3151">
                  <c:v>4.1802222222222287</c:v>
                </c:pt>
                <c:pt idx="3152">
                  <c:v>4.1672222222222235</c:v>
                </c:pt>
                <c:pt idx="3153">
                  <c:v>4.151509433962266</c:v>
                </c:pt>
                <c:pt idx="3154">
                  <c:v>4.1526666666666667</c:v>
                </c:pt>
                <c:pt idx="3155">
                  <c:v>4.1199999999999992</c:v>
                </c:pt>
                <c:pt idx="3156">
                  <c:v>4.1249999999999991</c:v>
                </c:pt>
                <c:pt idx="3157">
                  <c:v>4.1493548387096801</c:v>
                </c:pt>
                <c:pt idx="3158">
                  <c:v>4.1305263157894743</c:v>
                </c:pt>
                <c:pt idx="3159">
                  <c:v>4.13</c:v>
                </c:pt>
                <c:pt idx="3160">
                  <c:v>4.13</c:v>
                </c:pt>
                <c:pt idx="3161">
                  <c:v>4.1199999999999992</c:v>
                </c:pt>
                <c:pt idx="3162">
                  <c:v>4.1587499999999995</c:v>
                </c:pt>
                <c:pt idx="3163">
                  <c:v>4.1795238095238139</c:v>
                </c:pt>
                <c:pt idx="3164">
                  <c:v>4.1733333333333329</c:v>
                </c:pt>
                <c:pt idx="3165">
                  <c:v>4.1816666666666666</c:v>
                </c:pt>
                <c:pt idx="3166">
                  <c:v>4.199552238805965</c:v>
                </c:pt>
                <c:pt idx="3167">
                  <c:v>4.1884615384615378</c:v>
                </c:pt>
                <c:pt idx="3168">
                  <c:v>4.16</c:v>
                </c:pt>
                <c:pt idx="3169">
                  <c:v>4.1335294117647061</c:v>
                </c:pt>
                <c:pt idx="3170">
                  <c:v>4.1399999999999997</c:v>
                </c:pt>
                <c:pt idx="3171">
                  <c:v>4.1532692307692418</c:v>
                </c:pt>
                <c:pt idx="3172">
                  <c:v>4.1704672897196291</c:v>
                </c:pt>
                <c:pt idx="3173">
                  <c:v>4.1725000000000003</c:v>
                </c:pt>
                <c:pt idx="3174">
                  <c:v>4.1801886792452878</c:v>
                </c:pt>
                <c:pt idx="3175">
                  <c:v>4.193157894736844</c:v>
                </c:pt>
                <c:pt idx="3176">
                  <c:v>4.22</c:v>
                </c:pt>
                <c:pt idx="3177">
                  <c:v>4.2260000000000018</c:v>
                </c:pt>
                <c:pt idx="3178">
                  <c:v>4.2591428571428569</c:v>
                </c:pt>
                <c:pt idx="3179">
                  <c:v>4.2840624999999894</c:v>
                </c:pt>
                <c:pt idx="3180">
                  <c:v>4.3073529411764717</c:v>
                </c:pt>
                <c:pt idx="3181">
                  <c:v>4.3311627906976744</c:v>
                </c:pt>
                <c:pt idx="3182">
                  <c:v>4.3657142857142883</c:v>
                </c:pt>
                <c:pt idx="3183">
                  <c:v>4.2890476190476186</c:v>
                </c:pt>
                <c:pt idx="3184">
                  <c:v>4.2499999999999982</c:v>
                </c:pt>
                <c:pt idx="3185">
                  <c:v>4.222142857142857</c:v>
                </c:pt>
                <c:pt idx="3186">
                  <c:v>4.24</c:v>
                </c:pt>
                <c:pt idx="3187">
                  <c:v>4.2183636363636374</c:v>
                </c:pt>
                <c:pt idx="3188">
                  <c:v>4.1368852459016345</c:v>
                </c:pt>
                <c:pt idx="3189">
                  <c:v>4.1241666666666665</c:v>
                </c:pt>
                <c:pt idx="3190">
                  <c:v>4.1185714285714328</c:v>
                </c:pt>
                <c:pt idx="3191">
                  <c:v>4.1121428571428549</c:v>
                </c:pt>
                <c:pt idx="3192">
                  <c:v>4.1089171974522412</c:v>
                </c:pt>
                <c:pt idx="3193">
                  <c:v>4.0712499999999983</c:v>
                </c:pt>
                <c:pt idx="3194">
                  <c:v>4.0263157894736841</c:v>
                </c:pt>
                <c:pt idx="3195">
                  <c:v>3.9806944444444432</c:v>
                </c:pt>
                <c:pt idx="3196">
                  <c:v>3.9310071942446068</c:v>
                </c:pt>
                <c:pt idx="3197">
                  <c:v>3.9345454545454532</c:v>
                </c:pt>
                <c:pt idx="3198">
                  <c:v>3.974482758620689</c:v>
                </c:pt>
                <c:pt idx="3199">
                  <c:v>3.9265217391304348</c:v>
                </c:pt>
                <c:pt idx="3200">
                  <c:v>3.901666666666666</c:v>
                </c:pt>
                <c:pt idx="3201">
                  <c:v>3.8772815533980594</c:v>
                </c:pt>
                <c:pt idx="3202">
                  <c:v>3.8624999999999998</c:v>
                </c:pt>
                <c:pt idx="3203">
                  <c:v>3.8410000000000006</c:v>
                </c:pt>
                <c:pt idx="3204">
                  <c:v>3.8410000000000006</c:v>
                </c:pt>
                <c:pt idx="3205">
                  <c:v>3.7814285714285716</c:v>
                </c:pt>
                <c:pt idx="3206">
                  <c:v>3.8258333333333332</c:v>
                </c:pt>
                <c:pt idx="3207">
                  <c:v>3.8258333333333332</c:v>
                </c:pt>
                <c:pt idx="3208">
                  <c:v>3.8328571428571427</c:v>
                </c:pt>
                <c:pt idx="3209">
                  <c:v>3.8734999999999995</c:v>
                </c:pt>
                <c:pt idx="3210">
                  <c:v>3.9406666666666661</c:v>
                </c:pt>
                <c:pt idx="3211">
                  <c:v>3.9678260869565203</c:v>
                </c:pt>
                <c:pt idx="3212">
                  <c:v>3.964264705882353</c:v>
                </c:pt>
                <c:pt idx="3213">
                  <c:v>3.9143333333333339</c:v>
                </c:pt>
                <c:pt idx="3214">
                  <c:v>3.8829090909090884</c:v>
                </c:pt>
                <c:pt idx="3215">
                  <c:v>3.8829090909090884</c:v>
                </c:pt>
                <c:pt idx="3216">
                  <c:v>3.8899999999999988</c:v>
                </c:pt>
                <c:pt idx="3217">
                  <c:v>3.9024999999999999</c:v>
                </c:pt>
                <c:pt idx="3218">
                  <c:v>3.9365000000000001</c:v>
                </c:pt>
                <c:pt idx="3219">
                  <c:v>3.967499999999998</c:v>
                </c:pt>
                <c:pt idx="3220">
                  <c:v>3.9913333333333338</c:v>
                </c:pt>
                <c:pt idx="3221">
                  <c:v>4.0537931034482737</c:v>
                </c:pt>
                <c:pt idx="3222">
                  <c:v>4.0199999999999978</c:v>
                </c:pt>
                <c:pt idx="3223">
                  <c:v>4.08</c:v>
                </c:pt>
                <c:pt idx="3224">
                  <c:v>4.08</c:v>
                </c:pt>
                <c:pt idx="3225">
                  <c:v>4.0599999999999996</c:v>
                </c:pt>
                <c:pt idx="3226">
                  <c:v>4.0175510204081606</c:v>
                </c:pt>
                <c:pt idx="3227">
                  <c:v>3.9793333333333338</c:v>
                </c:pt>
                <c:pt idx="3228">
                  <c:v>3.9623076923076925</c:v>
                </c:pt>
                <c:pt idx="3229">
                  <c:v>3.9885714285714289</c:v>
                </c:pt>
                <c:pt idx="3230">
                  <c:v>4.0299999999999994</c:v>
                </c:pt>
                <c:pt idx="3231">
                  <c:v>4.0556249999999983</c:v>
                </c:pt>
                <c:pt idx="3232">
                  <c:v>4.0585714285714305</c:v>
                </c:pt>
                <c:pt idx="3233">
                  <c:v>4.1277272727272738</c:v>
                </c:pt>
                <c:pt idx="3234">
                  <c:v>4.1610000000000023</c:v>
                </c:pt>
                <c:pt idx="3235">
                  <c:v>4.1462500000000002</c:v>
                </c:pt>
                <c:pt idx="3236">
                  <c:v>4.0761290322580628</c:v>
                </c:pt>
                <c:pt idx="3237">
                  <c:v>4.0056972111553888</c:v>
                </c:pt>
                <c:pt idx="3238">
                  <c:v>3.9323943661971867</c:v>
                </c:pt>
                <c:pt idx="3239">
                  <c:v>3.9104878048780485</c:v>
                </c:pt>
                <c:pt idx="3240">
                  <c:v>3.9270833333333339</c:v>
                </c:pt>
                <c:pt idx="3241">
                  <c:v>3.9435087719298241</c:v>
                </c:pt>
                <c:pt idx="3242">
                  <c:v>3.9424999999999999</c:v>
                </c:pt>
                <c:pt idx="3243">
                  <c:v>3.9859523809523778</c:v>
                </c:pt>
                <c:pt idx="3244">
                  <c:v>4.0193406593406573</c:v>
                </c:pt>
                <c:pt idx="3245">
                  <c:v>3.9903571428571496</c:v>
                </c:pt>
                <c:pt idx="3246">
                  <c:v>3.9813636363636364</c:v>
                </c:pt>
                <c:pt idx="3247">
                  <c:v>3.9573333333333314</c:v>
                </c:pt>
                <c:pt idx="3248">
                  <c:v>3.9865420560747653</c:v>
                </c:pt>
                <c:pt idx="3249">
                  <c:v>4.03</c:v>
                </c:pt>
                <c:pt idx="3250">
                  <c:v>4.0350000000000001</c:v>
                </c:pt>
                <c:pt idx="3251">
                  <c:v>4.033974358974362</c:v>
                </c:pt>
                <c:pt idx="3252">
                  <c:v>4.0550000000000006</c:v>
                </c:pt>
                <c:pt idx="3253">
                  <c:v>4.0045283018867908</c:v>
                </c:pt>
                <c:pt idx="3254">
                  <c:v>4.0453846153846156</c:v>
                </c:pt>
                <c:pt idx="3255">
                  <c:v>4.0453846153846156</c:v>
                </c:pt>
                <c:pt idx="3256">
                  <c:v>4.0848571428571478</c:v>
                </c:pt>
                <c:pt idx="3257">
                  <c:v>4.1069306930693132</c:v>
                </c:pt>
                <c:pt idx="3258">
                  <c:v>4.1088709677419413</c:v>
                </c:pt>
                <c:pt idx="3259">
                  <c:v>4.1318181818181801</c:v>
                </c:pt>
                <c:pt idx="3260">
                  <c:v>4.1692592592592606</c:v>
                </c:pt>
                <c:pt idx="3261">
                  <c:v>4.1872499999999988</c:v>
                </c:pt>
                <c:pt idx="3262">
                  <c:v>4.1711702127659587</c:v>
                </c:pt>
                <c:pt idx="3263">
                  <c:v>4.2208333333333288</c:v>
                </c:pt>
                <c:pt idx="3264">
                  <c:v>4.1619277108433783</c:v>
                </c:pt>
                <c:pt idx="3265">
                  <c:v>4.1238028169014136</c:v>
                </c:pt>
                <c:pt idx="3266">
                  <c:v>4.0917647058823556</c:v>
                </c:pt>
                <c:pt idx="3267">
                  <c:v>4.0865217391304363</c:v>
                </c:pt>
                <c:pt idx="3268">
                  <c:v>4.1503669724770695</c:v>
                </c:pt>
                <c:pt idx="3269">
                  <c:v>4.2318333333333342</c:v>
                </c:pt>
                <c:pt idx="3270">
                  <c:v>4.2642857142857125</c:v>
                </c:pt>
                <c:pt idx="3271">
                  <c:v>4.2543589743589703</c:v>
                </c:pt>
                <c:pt idx="3272">
                  <c:v>4.305399999999997</c:v>
                </c:pt>
                <c:pt idx="3273">
                  <c:v>4.2973611111111119</c:v>
                </c:pt>
                <c:pt idx="3274">
                  <c:v>4.2839062500000002</c:v>
                </c:pt>
                <c:pt idx="3275">
                  <c:v>4.2700000000000005</c:v>
                </c:pt>
                <c:pt idx="3276">
                  <c:v>4.2805000000000009</c:v>
                </c:pt>
                <c:pt idx="3277">
                  <c:v>4.2799199999999802</c:v>
                </c:pt>
                <c:pt idx="3278">
                  <c:v>4.2702912621359168</c:v>
                </c:pt>
                <c:pt idx="3279">
                  <c:v>4.2705691056910489</c:v>
                </c:pt>
                <c:pt idx="3280">
                  <c:v>4.2700314465408669</c:v>
                </c:pt>
                <c:pt idx="3281">
                  <c:v>4.2534905660377325</c:v>
                </c:pt>
                <c:pt idx="3282">
                  <c:v>4.2616371681415828</c:v>
                </c:pt>
                <c:pt idx="3283">
                  <c:v>4.2788655462184675</c:v>
                </c:pt>
                <c:pt idx="3284">
                  <c:v>4.3075000000000028</c:v>
                </c:pt>
                <c:pt idx="3285">
                  <c:v>4.3206122448979558</c:v>
                </c:pt>
                <c:pt idx="3286">
                  <c:v>4.3626388888888918</c:v>
                </c:pt>
                <c:pt idx="3287">
                  <c:v>4.3554676258992906</c:v>
                </c:pt>
                <c:pt idx="3288">
                  <c:v>4.3529230769230782</c:v>
                </c:pt>
                <c:pt idx="3289">
                  <c:v>4.3354502369668344</c:v>
                </c:pt>
                <c:pt idx="3290">
                  <c:v>4.3332524271844779</c:v>
                </c:pt>
                <c:pt idx="3291">
                  <c:v>4.3332524271844779</c:v>
                </c:pt>
                <c:pt idx="3292">
                  <c:v>4.3385365853658557</c:v>
                </c:pt>
                <c:pt idx="3293">
                  <c:v>4.3215909090909044</c:v>
                </c:pt>
                <c:pt idx="3294">
                  <c:v>4.3140845070422529</c:v>
                </c:pt>
                <c:pt idx="3295">
                  <c:v>4.2898913043478322</c:v>
                </c:pt>
                <c:pt idx="3296">
                  <c:v>4.3063541666666678</c:v>
                </c:pt>
                <c:pt idx="3297">
                  <c:v>4.3146391752577262</c:v>
                </c:pt>
                <c:pt idx="3298">
                  <c:v>4.3560678409247293</c:v>
                </c:pt>
                <c:pt idx="3299">
                  <c:v>4.3752000000000004</c:v>
                </c:pt>
                <c:pt idx="3300">
                  <c:v>4.3789333333333316</c:v>
                </c:pt>
                <c:pt idx="3301">
                  <c:v>4.3450720208766151</c:v>
                </c:pt>
                <c:pt idx="3302">
                  <c:v>4.3717647256589629</c:v>
                </c:pt>
                <c:pt idx="3303">
                  <c:v>4.350357142857141</c:v>
                </c:pt>
                <c:pt idx="3304">
                  <c:v>4.325526315789471</c:v>
                </c:pt>
                <c:pt idx="3305">
                  <c:v>4.322857142857143</c:v>
                </c:pt>
                <c:pt idx="3306">
                  <c:v>4.3031931862138766</c:v>
                </c:pt>
                <c:pt idx="3307">
                  <c:v>4.2828888888888921</c:v>
                </c:pt>
                <c:pt idx="3308">
                  <c:v>4.302835820895524</c:v>
                </c:pt>
                <c:pt idx="3309">
                  <c:v>4.2734146341463433</c:v>
                </c:pt>
                <c:pt idx="3310">
                  <c:v>4.2981818181818179</c:v>
                </c:pt>
                <c:pt idx="3311">
                  <c:v>4.3333862433862445</c:v>
                </c:pt>
                <c:pt idx="3312">
                  <c:v>4.3132432432432433</c:v>
                </c:pt>
                <c:pt idx="3313">
                  <c:v>4.3291279355581747</c:v>
                </c:pt>
                <c:pt idx="3314">
                  <c:v>4.3324999999999996</c:v>
                </c:pt>
                <c:pt idx="3315">
                  <c:v>4.3324999999999996</c:v>
                </c:pt>
                <c:pt idx="3316">
                  <c:v>4.3324999999999996</c:v>
                </c:pt>
                <c:pt idx="3317">
                  <c:v>4.3299999999999992</c:v>
                </c:pt>
                <c:pt idx="3318">
                  <c:v>4.3126256175442865</c:v>
                </c:pt>
                <c:pt idx="3319">
                  <c:v>4.3011999999999979</c:v>
                </c:pt>
                <c:pt idx="3320">
                  <c:v>4.2968727562824087</c:v>
                </c:pt>
                <c:pt idx="3321">
                  <c:v>4.3020700636942673</c:v>
                </c:pt>
                <c:pt idx="3322">
                  <c:v>4.3242857142857138</c:v>
                </c:pt>
                <c:pt idx="3323">
                  <c:v>4.3559999999999981</c:v>
                </c:pt>
                <c:pt idx="3324">
                  <c:v>4.3993333333333347</c:v>
                </c:pt>
                <c:pt idx="3325">
                  <c:v>4.413823529411764</c:v>
                </c:pt>
                <c:pt idx="3326">
                  <c:v>4.4498461538461491</c:v>
                </c:pt>
                <c:pt idx="3327">
                  <c:v>4.4410256410256377</c:v>
                </c:pt>
                <c:pt idx="3328">
                  <c:v>4.469605263157896</c:v>
                </c:pt>
                <c:pt idx="3329">
                  <c:v>4.4470588235294137</c:v>
                </c:pt>
                <c:pt idx="3330">
                  <c:v>4.4470588235294137</c:v>
                </c:pt>
                <c:pt idx="3331">
                  <c:v>4.5148780487804894</c:v>
                </c:pt>
                <c:pt idx="3332">
                  <c:v>4.5047272727272727</c:v>
                </c:pt>
                <c:pt idx="3333">
                  <c:v>4.5541935483870954</c:v>
                </c:pt>
                <c:pt idx="3334">
                  <c:v>4.545194805194809</c:v>
                </c:pt>
                <c:pt idx="3335">
                  <c:v>4.549999999999998</c:v>
                </c:pt>
                <c:pt idx="3336">
                  <c:v>4.5505555555555572</c:v>
                </c:pt>
                <c:pt idx="3337">
                  <c:v>4.5399999999999974</c:v>
                </c:pt>
                <c:pt idx="3338">
                  <c:v>4.5234042553191474</c:v>
                </c:pt>
                <c:pt idx="3339">
                  <c:v>4.4740000000000002</c:v>
                </c:pt>
                <c:pt idx="3340">
                  <c:v>4.4393589743589716</c:v>
                </c:pt>
                <c:pt idx="3341">
                  <c:v>4.4429629629629641</c:v>
                </c:pt>
                <c:pt idx="3342">
                  <c:v>4.5017460317460323</c:v>
                </c:pt>
                <c:pt idx="3343">
                  <c:v>4.4708333333333341</c:v>
                </c:pt>
                <c:pt idx="3344">
                  <c:v>4.4708333333333341</c:v>
                </c:pt>
                <c:pt idx="3345">
                  <c:v>4.4689473684210519</c:v>
                </c:pt>
                <c:pt idx="3346">
                  <c:v>4.4689743589743598</c:v>
                </c:pt>
                <c:pt idx="3347">
                  <c:v>4.4689743589743598</c:v>
                </c:pt>
                <c:pt idx="3348">
                  <c:v>4.4568553459119515</c:v>
                </c:pt>
                <c:pt idx="3349">
                  <c:v>4.4502898550724579</c:v>
                </c:pt>
                <c:pt idx="3350">
                  <c:v>4.45</c:v>
                </c:pt>
                <c:pt idx="3351">
                  <c:v>4.4268750000000008</c:v>
                </c:pt>
                <c:pt idx="3352">
                  <c:v>4.4640740740740759</c:v>
                </c:pt>
                <c:pt idx="3353">
                  <c:v>4.4305405405405409</c:v>
                </c:pt>
                <c:pt idx="3354">
                  <c:v>4.4568421052631564</c:v>
                </c:pt>
                <c:pt idx="3355">
                  <c:v>4.45</c:v>
                </c:pt>
                <c:pt idx="3356">
                  <c:v>4.4330909090909136</c:v>
                </c:pt>
                <c:pt idx="3357">
                  <c:v>4.4347368421052629</c:v>
                </c:pt>
                <c:pt idx="3358">
                  <c:v>4.4702702702702695</c:v>
                </c:pt>
                <c:pt idx="3359">
                  <c:v>4.5064705882352927</c:v>
                </c:pt>
                <c:pt idx="3360">
                  <c:v>4.4826666666666659</c:v>
                </c:pt>
                <c:pt idx="3361">
                  <c:v>4.5384615384615383</c:v>
                </c:pt>
                <c:pt idx="3362">
                  <c:v>4.6463023046605132</c:v>
                </c:pt>
                <c:pt idx="3363">
                  <c:v>4.6021428571428578</c:v>
                </c:pt>
                <c:pt idx="3364">
                  <c:v>4.5849999999999991</c:v>
                </c:pt>
                <c:pt idx="3365">
                  <c:v>4.5573333333333341</c:v>
                </c:pt>
                <c:pt idx="3366">
                  <c:v>4.6026446280991848</c:v>
                </c:pt>
                <c:pt idx="3367">
                  <c:v>4.608837209302334</c:v>
                </c:pt>
                <c:pt idx="3368">
                  <c:v>4.6230434782608691</c:v>
                </c:pt>
                <c:pt idx="3369">
                  <c:v>4.6154000000000046</c:v>
                </c:pt>
                <c:pt idx="3370">
                  <c:v>4.6365517241379317</c:v>
                </c:pt>
                <c:pt idx="3371">
                  <c:v>4.6306666666666612</c:v>
                </c:pt>
                <c:pt idx="3372">
                  <c:v>4.6315107913669014</c:v>
                </c:pt>
                <c:pt idx="3373">
                  <c:v>4.6785714285714315</c:v>
                </c:pt>
                <c:pt idx="3374">
                  <c:v>4.6785714285714315</c:v>
                </c:pt>
                <c:pt idx="3375">
                  <c:v>4.6873076923076944</c:v>
                </c:pt>
                <c:pt idx="3376">
                  <c:v>4.6816000000000022</c:v>
                </c:pt>
                <c:pt idx="3377">
                  <c:v>4.6947272727272669</c:v>
                </c:pt>
                <c:pt idx="3378">
                  <c:v>4.6989320388349443</c:v>
                </c:pt>
                <c:pt idx="3379">
                  <c:v>4.66022727272727</c:v>
                </c:pt>
                <c:pt idx="3380">
                  <c:v>4.6085869565217408</c:v>
                </c:pt>
                <c:pt idx="3381">
                  <c:v>4.6294736842105237</c:v>
                </c:pt>
                <c:pt idx="3382">
                  <c:v>4.5986046511627885</c:v>
                </c:pt>
                <c:pt idx="3383">
                  <c:v>4.5710526315789419</c:v>
                </c:pt>
                <c:pt idx="3384">
                  <c:v>4.5545833333333334</c:v>
                </c:pt>
                <c:pt idx="3385">
                  <c:v>4.5545833333333334</c:v>
                </c:pt>
                <c:pt idx="3386">
                  <c:v>4.5474999999999994</c:v>
                </c:pt>
                <c:pt idx="3387">
                  <c:v>4.5268085106383005</c:v>
                </c:pt>
                <c:pt idx="3388">
                  <c:v>4.5382222222222222</c:v>
                </c:pt>
                <c:pt idx="3389">
                  <c:v>4.5299999999999994</c:v>
                </c:pt>
                <c:pt idx="3390">
                  <c:v>4.5299999999999994</c:v>
                </c:pt>
                <c:pt idx="3391">
                  <c:v>4.4996296296296299</c:v>
                </c:pt>
                <c:pt idx="3392">
                  <c:v>4.4778571428571539</c:v>
                </c:pt>
                <c:pt idx="3393">
                  <c:v>4.516568844937404</c:v>
                </c:pt>
                <c:pt idx="3394">
                  <c:v>4.5210078387457902</c:v>
                </c:pt>
                <c:pt idx="3395">
                  <c:v>4.5076923076923059</c:v>
                </c:pt>
                <c:pt idx="3396">
                  <c:v>4.5241505973834535</c:v>
                </c:pt>
                <c:pt idx="3397">
                  <c:v>4.5844827586206813</c:v>
                </c:pt>
                <c:pt idx="3398">
                  <c:v>4.569285714285714</c:v>
                </c:pt>
                <c:pt idx="3399">
                  <c:v>4.5672727272727256</c:v>
                </c:pt>
                <c:pt idx="3400">
                  <c:v>4.5600000000000014</c:v>
                </c:pt>
                <c:pt idx="3401">
                  <c:v>4.5600000000000014</c:v>
                </c:pt>
                <c:pt idx="3402">
                  <c:v>4.5273170731707353</c:v>
                </c:pt>
                <c:pt idx="3403">
                  <c:v>4.5343902439024406</c:v>
                </c:pt>
                <c:pt idx="3404">
                  <c:v>4.5481707317073239</c:v>
                </c:pt>
                <c:pt idx="3405">
                  <c:v>4.5516666666666667</c:v>
                </c:pt>
                <c:pt idx="3406">
                  <c:v>4.5366666666666688</c:v>
                </c:pt>
                <c:pt idx="3407">
                  <c:v>4.5114999999999972</c:v>
                </c:pt>
                <c:pt idx="3408">
                  <c:v>4.4763333333333311</c:v>
                </c:pt>
                <c:pt idx="3409">
                  <c:v>4.4526666666666674</c:v>
                </c:pt>
                <c:pt idx="3410">
                  <c:v>4.5077272727272737</c:v>
                </c:pt>
                <c:pt idx="3411">
                  <c:v>4.5046153846153851</c:v>
                </c:pt>
                <c:pt idx="3412">
                  <c:v>4.5213333333333336</c:v>
                </c:pt>
                <c:pt idx="3413">
                  <c:v>4.5390909090909091</c:v>
                </c:pt>
                <c:pt idx="3414">
                  <c:v>4.5879999999999992</c:v>
                </c:pt>
                <c:pt idx="3415">
                  <c:v>4.5916666666666668</c:v>
                </c:pt>
                <c:pt idx="3416">
                  <c:v>4.5638167938931211</c:v>
                </c:pt>
                <c:pt idx="3417">
                  <c:v>4.5464912280701757</c:v>
                </c:pt>
                <c:pt idx="3418">
                  <c:v>4.5458823529411765</c:v>
                </c:pt>
                <c:pt idx="3419">
                  <c:v>4.5308695652173929</c:v>
                </c:pt>
                <c:pt idx="3420">
                  <c:v>4.5166666666666666</c:v>
                </c:pt>
                <c:pt idx="3421">
                  <c:v>4.5209523809523819</c:v>
                </c:pt>
                <c:pt idx="3422">
                  <c:v>4.5296666666666674</c:v>
                </c:pt>
                <c:pt idx="3423">
                  <c:v>4.5366666666666688</c:v>
                </c:pt>
                <c:pt idx="3424">
                  <c:v>4.5466666666666651</c:v>
                </c:pt>
                <c:pt idx="3425">
                  <c:v>4.5512499999999996</c:v>
                </c:pt>
                <c:pt idx="3426">
                  <c:v>4.5400000000000018</c:v>
                </c:pt>
                <c:pt idx="3427">
                  <c:v>4.5378947368421043</c:v>
                </c:pt>
                <c:pt idx="3428">
                  <c:v>4.5273529411764688</c:v>
                </c:pt>
                <c:pt idx="3429">
                  <c:v>4.5388461538461522</c:v>
                </c:pt>
                <c:pt idx="3430">
                  <c:v>4.5651086956521683</c:v>
                </c:pt>
                <c:pt idx="3431">
                  <c:v>4.5623999999999958</c:v>
                </c:pt>
                <c:pt idx="3432">
                  <c:v>4.5503999999999989</c:v>
                </c:pt>
                <c:pt idx="3433">
                  <c:v>4.5344736842105249</c:v>
                </c:pt>
                <c:pt idx="3434">
                  <c:v>4.5263636363636373</c:v>
                </c:pt>
                <c:pt idx="3435">
                  <c:v>4.5017241379310349</c:v>
                </c:pt>
                <c:pt idx="3436">
                  <c:v>4.5116666666666658</c:v>
                </c:pt>
                <c:pt idx="3437">
                  <c:v>4.4976470588235298</c:v>
                </c:pt>
                <c:pt idx="3438">
                  <c:v>4.5017647058823531</c:v>
                </c:pt>
                <c:pt idx="3439">
                  <c:v>4.53</c:v>
                </c:pt>
                <c:pt idx="3440">
                  <c:v>4.51</c:v>
                </c:pt>
                <c:pt idx="3441">
                  <c:v>4.5059999999999985</c:v>
                </c:pt>
                <c:pt idx="3442">
                  <c:v>4.4923999999999982</c:v>
                </c:pt>
                <c:pt idx="3443">
                  <c:v>4.4939534883720942</c:v>
                </c:pt>
                <c:pt idx="3444">
                  <c:v>4.4922222222222219</c:v>
                </c:pt>
                <c:pt idx="3445">
                  <c:v>4.47</c:v>
                </c:pt>
                <c:pt idx="3446">
                  <c:v>4.4800000000000004</c:v>
                </c:pt>
                <c:pt idx="3447">
                  <c:v>4.4945454545454551</c:v>
                </c:pt>
                <c:pt idx="3448">
                  <c:v>4.4857894736842105</c:v>
                </c:pt>
                <c:pt idx="3449">
                  <c:v>4.4785714285714295</c:v>
                </c:pt>
                <c:pt idx="3450">
                  <c:v>4.47</c:v>
                </c:pt>
                <c:pt idx="3451">
                  <c:v>4.4620000000000006</c:v>
                </c:pt>
                <c:pt idx="3452">
                  <c:v>4.452</c:v>
                </c:pt>
                <c:pt idx="3453">
                  <c:v>4.4679999999999991</c:v>
                </c:pt>
                <c:pt idx="3454">
                  <c:v>4.4679999999999991</c:v>
                </c:pt>
                <c:pt idx="3455">
                  <c:v>4.4770000000000003</c:v>
                </c:pt>
                <c:pt idx="3456">
                  <c:v>4.47</c:v>
                </c:pt>
                <c:pt idx="3457">
                  <c:v>4.4583870967741941</c:v>
                </c:pt>
                <c:pt idx="3458">
                  <c:v>4.4461111111111098</c:v>
                </c:pt>
                <c:pt idx="3459">
                  <c:v>4.4444444444444446</c:v>
                </c:pt>
                <c:pt idx="3460">
                  <c:v>4.4399999999999986</c:v>
                </c:pt>
                <c:pt idx="3461">
                  <c:v>4.4223076923076938</c:v>
                </c:pt>
                <c:pt idx="3462">
                  <c:v>4.3983870967741954</c:v>
                </c:pt>
                <c:pt idx="3463">
                  <c:v>4.3724137931034512</c:v>
                </c:pt>
                <c:pt idx="3464">
                  <c:v>4.3876923076923076</c:v>
                </c:pt>
                <c:pt idx="3465">
                  <c:v>4.3730000000000011</c:v>
                </c:pt>
                <c:pt idx="3466">
                  <c:v>4.3731578947368419</c:v>
                </c:pt>
                <c:pt idx="3467">
                  <c:v>4.3636842105263147</c:v>
                </c:pt>
                <c:pt idx="3468">
                  <c:v>4.3559999999999999</c:v>
                </c:pt>
                <c:pt idx="3469">
                  <c:v>4.3685714285714292</c:v>
                </c:pt>
                <c:pt idx="3470">
                  <c:v>4.3845454545454539</c:v>
                </c:pt>
                <c:pt idx="3471">
                  <c:v>4.4134782608695664</c:v>
                </c:pt>
                <c:pt idx="3472">
                  <c:v>4.4641176470588233</c:v>
                </c:pt>
                <c:pt idx="3473">
                  <c:v>4.4585714285714326</c:v>
                </c:pt>
                <c:pt idx="3474">
                  <c:v>4.4544444444444435</c:v>
                </c:pt>
                <c:pt idx="3475">
                  <c:v>4.4492307692307698</c:v>
                </c:pt>
                <c:pt idx="3476">
                  <c:v>4.4492307692307698</c:v>
                </c:pt>
                <c:pt idx="3477">
                  <c:v>4.45022727272727</c:v>
                </c:pt>
                <c:pt idx="3478">
                  <c:v>4.4510256410256392</c:v>
                </c:pt>
                <c:pt idx="3479">
                  <c:v>4.4254128440367069</c:v>
                </c:pt>
                <c:pt idx="3480">
                  <c:v>4.4310526315789485</c:v>
                </c:pt>
                <c:pt idx="3481">
                  <c:v>4.4526315789473685</c:v>
                </c:pt>
                <c:pt idx="3482">
                  <c:v>4.4572058823529446</c:v>
                </c:pt>
                <c:pt idx="3483">
                  <c:v>4.4676</c:v>
                </c:pt>
                <c:pt idx="3484">
                  <c:v>4.443076923076922</c:v>
                </c:pt>
                <c:pt idx="3485">
                  <c:v>4.4493548387096729</c:v>
                </c:pt>
                <c:pt idx="3486">
                  <c:v>4.483043478260873</c:v>
                </c:pt>
                <c:pt idx="3487">
                  <c:v>4.4900664451827295</c:v>
                </c:pt>
                <c:pt idx="3488">
                  <c:v>4.5235294117647058</c:v>
                </c:pt>
                <c:pt idx="3489">
                  <c:v>4.5737704918032795</c:v>
                </c:pt>
                <c:pt idx="3490">
                  <c:v>4.5737704918032795</c:v>
                </c:pt>
                <c:pt idx="3491">
                  <c:v>4.5776010781670973</c:v>
                </c:pt>
                <c:pt idx="3492">
                  <c:v>4.558823529411745</c:v>
                </c:pt>
                <c:pt idx="3493">
                  <c:v>4.5471028037383263</c:v>
                </c:pt>
                <c:pt idx="3494">
                  <c:v>4.5402816901408469</c:v>
                </c:pt>
                <c:pt idx="3495">
                  <c:v>4.55</c:v>
                </c:pt>
                <c:pt idx="3496">
                  <c:v>4.5473584905660402</c:v>
                </c:pt>
                <c:pt idx="3497">
                  <c:v>4.5599999999999996</c:v>
                </c:pt>
                <c:pt idx="3498">
                  <c:v>4.5690243902438983</c:v>
                </c:pt>
                <c:pt idx="3499">
                  <c:v>4.5691666666666642</c:v>
                </c:pt>
                <c:pt idx="3500">
                  <c:v>4.5685714285714285</c:v>
                </c:pt>
                <c:pt idx="3501">
                  <c:v>4.5727777777777767</c:v>
                </c:pt>
                <c:pt idx="3502">
                  <c:v>4.5537499999999991</c:v>
                </c:pt>
                <c:pt idx="3503">
                  <c:v>4.5402564102564105</c:v>
                </c:pt>
                <c:pt idx="3504">
                  <c:v>4.5504166666666679</c:v>
                </c:pt>
                <c:pt idx="3505">
                  <c:v>4.5546153846153858</c:v>
                </c:pt>
                <c:pt idx="3506">
                  <c:v>4.5699999999999976</c:v>
                </c:pt>
                <c:pt idx="3507">
                  <c:v>4.5819999999999999</c:v>
                </c:pt>
                <c:pt idx="3508">
                  <c:v>4.5828571428571427</c:v>
                </c:pt>
                <c:pt idx="3509">
                  <c:v>4.5895789473684117</c:v>
                </c:pt>
                <c:pt idx="3510">
                  <c:v>4.5990909090909105</c:v>
                </c:pt>
                <c:pt idx="3511">
                  <c:v>4.5996666666666641</c:v>
                </c:pt>
                <c:pt idx="3512">
                  <c:v>4.6000000000000005</c:v>
                </c:pt>
                <c:pt idx="3513">
                  <c:v>4.59</c:v>
                </c:pt>
                <c:pt idx="3514">
                  <c:v>4.5902380952380977</c:v>
                </c:pt>
                <c:pt idx="3515">
                  <c:v>4.5779069767441891</c:v>
                </c:pt>
                <c:pt idx="3516">
                  <c:v>4.575000000000002</c:v>
                </c:pt>
                <c:pt idx="3517">
                  <c:v>4.57</c:v>
                </c:pt>
                <c:pt idx="3518">
                  <c:v>4.5842857142857145</c:v>
                </c:pt>
                <c:pt idx="3519">
                  <c:v>4.5866666666666669</c:v>
                </c:pt>
                <c:pt idx="3520">
                  <c:v>4.5866666666666669</c:v>
                </c:pt>
                <c:pt idx="3521">
                  <c:v>4.585</c:v>
                </c:pt>
                <c:pt idx="3522">
                  <c:v>4.5900884955752108</c:v>
                </c:pt>
                <c:pt idx="3523">
                  <c:v>4.5828571428571419</c:v>
                </c:pt>
                <c:pt idx="3524">
                  <c:v>4.5728571428571412</c:v>
                </c:pt>
                <c:pt idx="3525">
                  <c:v>4.5837037037037049</c:v>
                </c:pt>
                <c:pt idx="3526">
                  <c:v>4.5900000000000025</c:v>
                </c:pt>
                <c:pt idx="3527">
                  <c:v>4.5971423357664252</c:v>
                </c:pt>
                <c:pt idx="3528">
                  <c:v>4.5971423357664252</c:v>
                </c:pt>
                <c:pt idx="3529">
                  <c:v>4.5971423357664252</c:v>
                </c:pt>
                <c:pt idx="3530">
                  <c:v>4.5971423357664252</c:v>
                </c:pt>
                <c:pt idx="3531">
                  <c:v>4.5548148148148151</c:v>
                </c:pt>
                <c:pt idx="3532">
                  <c:v>4.55</c:v>
                </c:pt>
                <c:pt idx="3533">
                  <c:v>4.5589285714285728</c:v>
                </c:pt>
                <c:pt idx="3534">
                  <c:v>4.5589473684210535</c:v>
                </c:pt>
                <c:pt idx="3535">
                  <c:v>4.5583333333333327</c:v>
                </c:pt>
                <c:pt idx="3536">
                  <c:v>4.5494117647058818</c:v>
                </c:pt>
                <c:pt idx="3537">
                  <c:v>4.5599999999999996</c:v>
                </c:pt>
                <c:pt idx="3538">
                  <c:v>4.5532142857142839</c:v>
                </c:pt>
                <c:pt idx="3539">
                  <c:v>4.55</c:v>
                </c:pt>
                <c:pt idx="3540">
                  <c:v>4.5292982456140356</c:v>
                </c:pt>
                <c:pt idx="3541">
                  <c:v>4.5429032258064534</c:v>
                </c:pt>
                <c:pt idx="3542">
                  <c:v>4.5481308411215045</c:v>
                </c:pt>
                <c:pt idx="3543">
                  <c:v>4.5340909090909109</c:v>
                </c:pt>
                <c:pt idx="3544">
                  <c:v>4.5291489361702135</c:v>
                </c:pt>
                <c:pt idx="3545">
                  <c:v>4.519736733854379</c:v>
                </c:pt>
                <c:pt idx="3546">
                  <c:v>4.5147826086956551</c:v>
                </c:pt>
                <c:pt idx="3547">
                  <c:v>4.512249999999999</c:v>
                </c:pt>
                <c:pt idx="3548">
                  <c:v>4.497179487179487</c:v>
                </c:pt>
                <c:pt idx="3549">
                  <c:v>4.4894047619047681</c:v>
                </c:pt>
                <c:pt idx="3550">
                  <c:v>4.4833333333333334</c:v>
                </c:pt>
                <c:pt idx="3551">
                  <c:v>4.4816666666666682</c:v>
                </c:pt>
                <c:pt idx="3552">
                  <c:v>4.4816666666666682</c:v>
                </c:pt>
                <c:pt idx="3553">
                  <c:v>4.4776000000000025</c:v>
                </c:pt>
                <c:pt idx="3554">
                  <c:v>4.4727272727272727</c:v>
                </c:pt>
                <c:pt idx="3555">
                  <c:v>4.4555696202531587</c:v>
                </c:pt>
                <c:pt idx="3556">
                  <c:v>4.46</c:v>
                </c:pt>
                <c:pt idx="3557">
                  <c:v>4.4499999999999966</c:v>
                </c:pt>
                <c:pt idx="3558">
                  <c:v>4.4303571428571447</c:v>
                </c:pt>
                <c:pt idx="3559">
                  <c:v>4.4366666666666665</c:v>
                </c:pt>
                <c:pt idx="3560">
                  <c:v>4.4212500000000006</c:v>
                </c:pt>
                <c:pt idx="3561">
                  <c:v>4.4224137931034511</c:v>
                </c:pt>
                <c:pt idx="3562">
                  <c:v>4.4535294117647073</c:v>
                </c:pt>
                <c:pt idx="3563">
                  <c:v>4.4666666666666659</c:v>
                </c:pt>
                <c:pt idx="3564">
                  <c:v>4.4587500000000002</c:v>
                </c:pt>
                <c:pt idx="3565">
                  <c:v>4.4441176470588228</c:v>
                </c:pt>
                <c:pt idx="3566">
                  <c:v>4.4313333333333338</c:v>
                </c:pt>
                <c:pt idx="3567">
                  <c:v>4.4658620689655137</c:v>
                </c:pt>
                <c:pt idx="3568">
                  <c:v>4.4944827586206895</c:v>
                </c:pt>
                <c:pt idx="3569">
                  <c:v>4.5</c:v>
                </c:pt>
                <c:pt idx="3570">
                  <c:v>4.5</c:v>
                </c:pt>
                <c:pt idx="3571">
                  <c:v>4.5</c:v>
                </c:pt>
                <c:pt idx="3572">
                  <c:v>4.5</c:v>
                </c:pt>
                <c:pt idx="3573">
                  <c:v>4.5</c:v>
                </c:pt>
                <c:pt idx="3574">
                  <c:v>4.49</c:v>
                </c:pt>
                <c:pt idx="3575">
                  <c:v>4.49</c:v>
                </c:pt>
                <c:pt idx="3576">
                  <c:v>4.49</c:v>
                </c:pt>
                <c:pt idx="3577">
                  <c:v>4.49</c:v>
                </c:pt>
                <c:pt idx="3578">
                  <c:v>4.492</c:v>
                </c:pt>
                <c:pt idx="3579">
                  <c:v>4.4869230769230777</c:v>
                </c:pt>
                <c:pt idx="3580">
                  <c:v>4.5063636363636359</c:v>
                </c:pt>
                <c:pt idx="3581">
                  <c:v>4.558003621665315</c:v>
                </c:pt>
                <c:pt idx="3582">
                  <c:v>4.562452676408804</c:v>
                </c:pt>
                <c:pt idx="3583">
                  <c:v>4.5499999999999945</c:v>
                </c:pt>
                <c:pt idx="3584">
                  <c:v>4.5341185098269294</c:v>
                </c:pt>
                <c:pt idx="3585">
                  <c:v>4.5138461538461563</c:v>
                </c:pt>
                <c:pt idx="3586">
                  <c:v>4.5133190883190863</c:v>
                </c:pt>
                <c:pt idx="3587">
                  <c:v>4.5133190883190863</c:v>
                </c:pt>
                <c:pt idx="3588">
                  <c:v>4.5583333333333327</c:v>
                </c:pt>
                <c:pt idx="3589">
                  <c:v>4.5602397602397593</c:v>
                </c:pt>
                <c:pt idx="3590">
                  <c:v>4.5544310823311758</c:v>
                </c:pt>
                <c:pt idx="3591">
                  <c:v>4.54</c:v>
                </c:pt>
                <c:pt idx="3592">
                  <c:v>4.57</c:v>
                </c:pt>
                <c:pt idx="3593">
                  <c:v>4.600689655172423</c:v>
                </c:pt>
                <c:pt idx="3594">
                  <c:v>4.5966666666666667</c:v>
                </c:pt>
                <c:pt idx="3595">
                  <c:v>4.5966666666666667</c:v>
                </c:pt>
                <c:pt idx="3596">
                  <c:v>4.5966666666666667</c:v>
                </c:pt>
                <c:pt idx="3597">
                  <c:v>4.6352941176470583</c:v>
                </c:pt>
                <c:pt idx="3598">
                  <c:v>4.6333333333333329</c:v>
                </c:pt>
                <c:pt idx="3599">
                  <c:v>4.5972549019607838</c:v>
                </c:pt>
                <c:pt idx="3600">
                  <c:v>4.5766666666666671</c:v>
                </c:pt>
                <c:pt idx="3601">
                  <c:v>4.5835945207892888</c:v>
                </c:pt>
                <c:pt idx="3602">
                  <c:v>4.5599999999999996</c:v>
                </c:pt>
                <c:pt idx="3603">
                  <c:v>4.5724999999999998</c:v>
                </c:pt>
                <c:pt idx="3604">
                  <c:v>4.5525000000000002</c:v>
                </c:pt>
                <c:pt idx="3605">
                  <c:v>4.5664141414141435</c:v>
                </c:pt>
                <c:pt idx="3606">
                  <c:v>4.5588235294117645</c:v>
                </c:pt>
                <c:pt idx="3607">
                  <c:v>4.5306250000000006</c:v>
                </c:pt>
                <c:pt idx="3608">
                  <c:v>4.5306250000000006</c:v>
                </c:pt>
                <c:pt idx="3609">
                  <c:v>4.5306250000000006</c:v>
                </c:pt>
                <c:pt idx="3610">
                  <c:v>4.5</c:v>
                </c:pt>
                <c:pt idx="3611">
                  <c:v>4.500857142857142</c:v>
                </c:pt>
                <c:pt idx="3612">
                  <c:v>4.5271428571428576</c:v>
                </c:pt>
                <c:pt idx="3613">
                  <c:v>4.53</c:v>
                </c:pt>
                <c:pt idx="3614">
                  <c:v>4.546875</c:v>
                </c:pt>
                <c:pt idx="3615">
                  <c:v>4.5396039371924051</c:v>
                </c:pt>
                <c:pt idx="3616">
                  <c:v>4.5061500974658868</c:v>
                </c:pt>
                <c:pt idx="3617">
                  <c:v>4.5129915875309683</c:v>
                </c:pt>
                <c:pt idx="3618">
                  <c:v>4.4676470588235286</c:v>
                </c:pt>
                <c:pt idx="3619">
                  <c:v>4.4725000000000001</c:v>
                </c:pt>
                <c:pt idx="3620">
                  <c:v>4.4540384615384578</c:v>
                </c:pt>
                <c:pt idx="3621">
                  <c:v>4.445806451612901</c:v>
                </c:pt>
                <c:pt idx="3622">
                  <c:v>4.445806451612901</c:v>
                </c:pt>
                <c:pt idx="3623">
                  <c:v>4.445806451612901</c:v>
                </c:pt>
                <c:pt idx="3624">
                  <c:v>4.3899999999999997</c:v>
                </c:pt>
                <c:pt idx="3625">
                  <c:v>4.38</c:v>
                </c:pt>
                <c:pt idx="3626">
                  <c:v>4.3866666666666658</c:v>
                </c:pt>
                <c:pt idx="3627">
                  <c:v>4.3879999999999999</c:v>
                </c:pt>
                <c:pt idx="3628">
                  <c:v>4.3800000000000008</c:v>
                </c:pt>
                <c:pt idx="3629">
                  <c:v>4.3962499999999993</c:v>
                </c:pt>
                <c:pt idx="3630">
                  <c:v>4.4187500000000011</c:v>
                </c:pt>
                <c:pt idx="3631">
                  <c:v>4.4186666666666676</c:v>
                </c:pt>
                <c:pt idx="3632">
                  <c:v>4.3793333333333324</c:v>
                </c:pt>
                <c:pt idx="3633">
                  <c:v>4.3659999999999997</c:v>
                </c:pt>
                <c:pt idx="3634">
                  <c:v>4.3533333333333326</c:v>
                </c:pt>
                <c:pt idx="3635">
                  <c:v>4.3533333333333326</c:v>
                </c:pt>
                <c:pt idx="3636">
                  <c:v>4.378571428571429</c:v>
                </c:pt>
                <c:pt idx="3637">
                  <c:v>4.3980000000000006</c:v>
                </c:pt>
                <c:pt idx="3638">
                  <c:v>4.3999999999999995</c:v>
                </c:pt>
                <c:pt idx="3639">
                  <c:v>4.3861538461538467</c:v>
                </c:pt>
                <c:pt idx="3640">
                  <c:v>4.3687500000000004</c:v>
                </c:pt>
                <c:pt idx="3641">
                  <c:v>4.3439999999999994</c:v>
                </c:pt>
                <c:pt idx="3642">
                  <c:v>4.3250000000000002</c:v>
                </c:pt>
                <c:pt idx="3643">
                  <c:v>4.2755555555555542</c:v>
                </c:pt>
                <c:pt idx="3644">
                  <c:v>4.2676923076923066</c:v>
                </c:pt>
                <c:pt idx="3645">
                  <c:v>4.2676923076923066</c:v>
                </c:pt>
                <c:pt idx="3646">
                  <c:v>4.2676923076923066</c:v>
                </c:pt>
                <c:pt idx="3647">
                  <c:v>4.25</c:v>
                </c:pt>
                <c:pt idx="3648">
                  <c:v>4.2378571428571448</c:v>
                </c:pt>
                <c:pt idx="3649">
                  <c:v>4.21</c:v>
                </c:pt>
                <c:pt idx="3650">
                  <c:v>4.21</c:v>
                </c:pt>
                <c:pt idx="3651">
                  <c:v>4.21</c:v>
                </c:pt>
                <c:pt idx="3652">
                  <c:v>4.4263636363636367</c:v>
                </c:pt>
                <c:pt idx="3653">
                  <c:v>4.4105882352941164</c:v>
                </c:pt>
                <c:pt idx="3654">
                  <c:v>4.4099999999999975</c:v>
                </c:pt>
                <c:pt idx="3655">
                  <c:v>4.43</c:v>
                </c:pt>
                <c:pt idx="3656">
                  <c:v>4.442499999999999</c:v>
                </c:pt>
                <c:pt idx="3657">
                  <c:v>4.4663636363636376</c:v>
                </c:pt>
                <c:pt idx="3658">
                  <c:v>4.4609090909090909</c:v>
                </c:pt>
                <c:pt idx="3659">
                  <c:v>4.467014925373137</c:v>
                </c:pt>
                <c:pt idx="3660">
                  <c:v>4.4633333333333338</c:v>
                </c:pt>
                <c:pt idx="3661">
                  <c:v>4.4800000000000013</c:v>
                </c:pt>
                <c:pt idx="3662">
                  <c:v>4.4938571428571432</c:v>
                </c:pt>
                <c:pt idx="3663">
                  <c:v>4.55</c:v>
                </c:pt>
                <c:pt idx="3664">
                  <c:v>4.5659999999999998</c:v>
                </c:pt>
                <c:pt idx="3665">
                  <c:v>4.5659999999999998</c:v>
                </c:pt>
                <c:pt idx="3666">
                  <c:v>4.604285714285715</c:v>
                </c:pt>
                <c:pt idx="3667">
                  <c:v>4.5927272727272728</c:v>
                </c:pt>
                <c:pt idx="3668">
                  <c:v>4.5266265060240931</c:v>
                </c:pt>
                <c:pt idx="3669">
                  <c:v>4.5102030456852713</c:v>
                </c:pt>
                <c:pt idx="3670">
                  <c:v>4.5</c:v>
                </c:pt>
                <c:pt idx="3671">
                  <c:v>4.51</c:v>
                </c:pt>
                <c:pt idx="3672">
                  <c:v>4.5116666666666658</c:v>
                </c:pt>
                <c:pt idx="3673">
                  <c:v>4.4811923076923241</c:v>
                </c:pt>
                <c:pt idx="3674">
                  <c:v>4.4274999999999967</c:v>
                </c:pt>
                <c:pt idx="3675">
                  <c:v>4.4233333333333347</c:v>
                </c:pt>
                <c:pt idx="3676">
                  <c:v>4.4408333333333303</c:v>
                </c:pt>
                <c:pt idx="3677">
                  <c:v>4.4516666666666671</c:v>
                </c:pt>
                <c:pt idx="3678">
                  <c:v>4.4615476190476198</c:v>
                </c:pt>
                <c:pt idx="3679">
                  <c:v>4.4068372093023092</c:v>
                </c:pt>
                <c:pt idx="3680">
                  <c:v>4.3701614678899086</c:v>
                </c:pt>
                <c:pt idx="3681">
                  <c:v>4.3927272727272664</c:v>
                </c:pt>
                <c:pt idx="3682">
                  <c:v>4.3753846153846156</c:v>
                </c:pt>
                <c:pt idx="3683">
                  <c:v>4.365384615384615</c:v>
                </c:pt>
                <c:pt idx="3684">
                  <c:v>4.3600000000000003</c:v>
                </c:pt>
                <c:pt idx="3685">
                  <c:v>4.38</c:v>
                </c:pt>
                <c:pt idx="3686">
                  <c:v>4.3694117647058803</c:v>
                </c:pt>
                <c:pt idx="3687">
                  <c:v>4.3550000000000004</c:v>
                </c:pt>
                <c:pt idx="3688">
                  <c:v>4.3609448818897656</c:v>
                </c:pt>
                <c:pt idx="3689">
                  <c:v>4.3796699669966994</c:v>
                </c:pt>
                <c:pt idx="3690">
                  <c:v>4.3685714285714283</c:v>
                </c:pt>
                <c:pt idx="3691">
                  <c:v>4.3685714285714283</c:v>
                </c:pt>
                <c:pt idx="3692">
                  <c:v>4.3650000000000002</c:v>
                </c:pt>
                <c:pt idx="3693">
                  <c:v>4.38</c:v>
                </c:pt>
                <c:pt idx="3694">
                  <c:v>4.3942857142857141</c:v>
                </c:pt>
                <c:pt idx="3695">
                  <c:v>4.41</c:v>
                </c:pt>
                <c:pt idx="3696">
                  <c:v>4.4000000000000004</c:v>
                </c:pt>
                <c:pt idx="3697">
                  <c:v>4.3764761904761897</c:v>
                </c:pt>
                <c:pt idx="3698">
                  <c:v>4.3339866549604951</c:v>
                </c:pt>
                <c:pt idx="3699">
                  <c:v>4.2733333333333334</c:v>
                </c:pt>
                <c:pt idx="3700">
                  <c:v>4.2699999999999978</c:v>
                </c:pt>
                <c:pt idx="3701">
                  <c:v>4.2699999999999978</c:v>
                </c:pt>
                <c:pt idx="3702">
                  <c:v>4.26</c:v>
                </c:pt>
                <c:pt idx="3703">
                  <c:v>4.2420000000000009</c:v>
                </c:pt>
                <c:pt idx="3704">
                  <c:v>4.25</c:v>
                </c:pt>
                <c:pt idx="3705">
                  <c:v>4.25</c:v>
                </c:pt>
                <c:pt idx="3706">
                  <c:v>4.25</c:v>
                </c:pt>
                <c:pt idx="3707">
                  <c:v>4.2350000000000003</c:v>
                </c:pt>
                <c:pt idx="3708">
                  <c:v>4.1745205479452059</c:v>
                </c:pt>
                <c:pt idx="3709">
                  <c:v>4.1506997084548107</c:v>
                </c:pt>
                <c:pt idx="3710">
                  <c:v>4.1506997084548107</c:v>
                </c:pt>
                <c:pt idx="3711">
                  <c:v>4.1466666666666656</c:v>
                </c:pt>
                <c:pt idx="3712">
                  <c:v>4.1954545454545462</c:v>
                </c:pt>
                <c:pt idx="3713">
                  <c:v>4.12</c:v>
                </c:pt>
                <c:pt idx="3714">
                  <c:v>4.1450000000000005</c:v>
                </c:pt>
                <c:pt idx="3715">
                  <c:v>4.16</c:v>
                </c:pt>
                <c:pt idx="3716">
                  <c:v>4.16</c:v>
                </c:pt>
                <c:pt idx="3717">
                  <c:v>4.16</c:v>
                </c:pt>
                <c:pt idx="3718">
                  <c:v>4.1571428571428575</c:v>
                </c:pt>
                <c:pt idx="3719">
                  <c:v>4.1399999999999997</c:v>
                </c:pt>
                <c:pt idx="3720">
                  <c:v>4.0999999999999996</c:v>
                </c:pt>
                <c:pt idx="3721">
                  <c:v>4.051333333333333</c:v>
                </c:pt>
                <c:pt idx="3722">
                  <c:v>4.0178947368421056</c:v>
                </c:pt>
                <c:pt idx="3723">
                  <c:v>4.0850000000000026</c:v>
                </c:pt>
                <c:pt idx="3724">
                  <c:v>4.1160000000000005</c:v>
                </c:pt>
                <c:pt idx="3725">
                  <c:v>4.1106249999999989</c:v>
                </c:pt>
                <c:pt idx="3726">
                  <c:v>4.1377272727272727</c:v>
                </c:pt>
                <c:pt idx="3727">
                  <c:v>4.1164583333333402</c:v>
                </c:pt>
                <c:pt idx="3728">
                  <c:v>4.0970237841675541</c:v>
                </c:pt>
                <c:pt idx="3729">
                  <c:v>4.0970237841675541</c:v>
                </c:pt>
                <c:pt idx="3730">
                  <c:v>4.0939999999999994</c:v>
                </c:pt>
                <c:pt idx="3731">
                  <c:v>4.0900000000000007</c:v>
                </c:pt>
                <c:pt idx="3732">
                  <c:v>4.0948275862069012</c:v>
                </c:pt>
                <c:pt idx="3733">
                  <c:v>4.1280000000000001</c:v>
                </c:pt>
                <c:pt idx="3734">
                  <c:v>4.1333333333333311</c:v>
                </c:pt>
                <c:pt idx="3735">
                  <c:v>4.168000000000001</c:v>
                </c:pt>
                <c:pt idx="3736">
                  <c:v>4.1584444444444433</c:v>
                </c:pt>
                <c:pt idx="3737">
                  <c:v>4.1584444444444433</c:v>
                </c:pt>
                <c:pt idx="3738">
                  <c:v>4.1550000000000002</c:v>
                </c:pt>
                <c:pt idx="3739">
                  <c:v>4.1568852459016368</c:v>
                </c:pt>
                <c:pt idx="3740">
                  <c:v>4.1504761904761907</c:v>
                </c:pt>
                <c:pt idx="3741">
                  <c:v>4.1481249999999994</c:v>
                </c:pt>
                <c:pt idx="3742">
                  <c:v>4.1466666666666665</c:v>
                </c:pt>
                <c:pt idx="3743">
                  <c:v>4.13578947368421</c:v>
                </c:pt>
                <c:pt idx="3744">
                  <c:v>4.1199999999999992</c:v>
                </c:pt>
                <c:pt idx="3745">
                  <c:v>4.0994117647058808</c:v>
                </c:pt>
                <c:pt idx="3746">
                  <c:v>4.1291666666666673</c:v>
                </c:pt>
                <c:pt idx="3747">
                  <c:v>4.13</c:v>
                </c:pt>
                <c:pt idx="3748">
                  <c:v>4.1390816326530526</c:v>
                </c:pt>
                <c:pt idx="3749">
                  <c:v>4.1208163265306146</c:v>
                </c:pt>
                <c:pt idx="3750">
                  <c:v>4.0959259259259237</c:v>
                </c:pt>
                <c:pt idx="3751">
                  <c:v>4.0959259259259237</c:v>
                </c:pt>
                <c:pt idx="3752">
                  <c:v>4.076140350877191</c:v>
                </c:pt>
                <c:pt idx="3753">
                  <c:v>4.0149999999999997</c:v>
                </c:pt>
                <c:pt idx="3754">
                  <c:v>3.9913888888888867</c:v>
                </c:pt>
                <c:pt idx="3755">
                  <c:v>3.9513084112149537</c:v>
                </c:pt>
                <c:pt idx="3756">
                  <c:v>3.8700000000000006</c:v>
                </c:pt>
                <c:pt idx="3757">
                  <c:v>3.7816666666666658</c:v>
                </c:pt>
                <c:pt idx="3758">
                  <c:v>3.78</c:v>
                </c:pt>
                <c:pt idx="3759">
                  <c:v>3.7245714285714291</c:v>
                </c:pt>
                <c:pt idx="3760">
                  <c:v>3.7360869565217394</c:v>
                </c:pt>
                <c:pt idx="3761">
                  <c:v>3.7491044776119411</c:v>
                </c:pt>
                <c:pt idx="3762">
                  <c:v>3.7147727272727251</c:v>
                </c:pt>
                <c:pt idx="3763">
                  <c:v>3.71</c:v>
                </c:pt>
                <c:pt idx="3764">
                  <c:v>3.7061744966442873</c:v>
                </c:pt>
                <c:pt idx="3765">
                  <c:v>3.4651612903225812</c:v>
                </c:pt>
                <c:pt idx="3766">
                  <c:v>3.4126315789473662</c:v>
                </c:pt>
                <c:pt idx="3767">
                  <c:v>3.4007633587786308</c:v>
                </c:pt>
                <c:pt idx="3768">
                  <c:v>3.43326086956522</c:v>
                </c:pt>
                <c:pt idx="3769">
                  <c:v>3.4771874807846035</c:v>
                </c:pt>
                <c:pt idx="3770">
                  <c:v>3.4457446808510612</c:v>
                </c:pt>
                <c:pt idx="3771">
                  <c:v>3.4260606060606067</c:v>
                </c:pt>
                <c:pt idx="3772">
                  <c:v>3.4118181818181821</c:v>
                </c:pt>
                <c:pt idx="3773">
                  <c:v>3.3290909090909091</c:v>
                </c:pt>
                <c:pt idx="3774">
                  <c:v>3.335172413793102</c:v>
                </c:pt>
                <c:pt idx="3775">
                  <c:v>3.340909090909093</c:v>
                </c:pt>
                <c:pt idx="3776">
                  <c:v>3.3659999999999992</c:v>
                </c:pt>
                <c:pt idx="3777">
                  <c:v>3.4200000000000013</c:v>
                </c:pt>
                <c:pt idx="3778">
                  <c:v>3.3886666666666674</c:v>
                </c:pt>
                <c:pt idx="3779">
                  <c:v>3.3532470824312215</c:v>
                </c:pt>
                <c:pt idx="3780">
                  <c:v>3.3447058823529408</c:v>
                </c:pt>
                <c:pt idx="3781">
                  <c:v>3.3085714285714296</c:v>
                </c:pt>
                <c:pt idx="3782">
                  <c:v>3.2907475560667074</c:v>
                </c:pt>
                <c:pt idx="3783">
                  <c:v>3.268793103448278</c:v>
                </c:pt>
                <c:pt idx="3784">
                  <c:v>3.3123809523809524</c:v>
                </c:pt>
                <c:pt idx="3785">
                  <c:v>3.3033333333333328</c:v>
                </c:pt>
                <c:pt idx="3786">
                  <c:v>3.2951923076923086</c:v>
                </c:pt>
                <c:pt idx="3787">
                  <c:v>3.2573333333333325</c:v>
                </c:pt>
                <c:pt idx="3788">
                  <c:v>3.2533333333333303</c:v>
                </c:pt>
                <c:pt idx="3789">
                  <c:v>3.2574999999999994</c:v>
                </c:pt>
                <c:pt idx="3790">
                  <c:v>3.25</c:v>
                </c:pt>
                <c:pt idx="3791">
                  <c:v>3.25</c:v>
                </c:pt>
                <c:pt idx="3792">
                  <c:v>3.2042857142857142</c:v>
                </c:pt>
                <c:pt idx="3793">
                  <c:v>3.1804347826086965</c:v>
                </c:pt>
                <c:pt idx="3794">
                  <c:v>3.0835714285714282</c:v>
                </c:pt>
                <c:pt idx="3795">
                  <c:v>3.0499999999999989</c:v>
                </c:pt>
                <c:pt idx="3796">
                  <c:v>3.0455714285714315</c:v>
                </c:pt>
                <c:pt idx="3797">
                  <c:v>3.0129462010130599</c:v>
                </c:pt>
                <c:pt idx="3798">
                  <c:v>2.9907821229050344</c:v>
                </c:pt>
                <c:pt idx="3799">
                  <c:v>2.9685714285714284</c:v>
                </c:pt>
                <c:pt idx="3800">
                  <c:v>2.97</c:v>
                </c:pt>
                <c:pt idx="3801">
                  <c:v>2.9411111111111112</c:v>
                </c:pt>
                <c:pt idx="3802">
                  <c:v>2.8706060606060615</c:v>
                </c:pt>
                <c:pt idx="3803">
                  <c:v>2.8585263157894749</c:v>
                </c:pt>
                <c:pt idx="3804">
                  <c:v>2.7863503649634946</c:v>
                </c:pt>
                <c:pt idx="3805">
                  <c:v>2.7231481481481485</c:v>
                </c:pt>
                <c:pt idx="3806">
                  <c:v>2.7233333333333318</c:v>
                </c:pt>
                <c:pt idx="3807">
                  <c:v>2.672558139534885</c:v>
                </c:pt>
                <c:pt idx="3808">
                  <c:v>2.7145871559633004</c:v>
                </c:pt>
                <c:pt idx="3809">
                  <c:v>2.7012500000000013</c:v>
                </c:pt>
                <c:pt idx="3810">
                  <c:v>2.6984615384615376</c:v>
                </c:pt>
                <c:pt idx="3811">
                  <c:v>2.7226826273787599</c:v>
                </c:pt>
                <c:pt idx="3812">
                  <c:v>2.6777777777777807</c:v>
                </c:pt>
                <c:pt idx="3813">
                  <c:v>2.6777777777777807</c:v>
                </c:pt>
                <c:pt idx="3814">
                  <c:v>2.6550000000000002</c:v>
                </c:pt>
                <c:pt idx="3815">
                  <c:v>2.67</c:v>
                </c:pt>
                <c:pt idx="3816">
                  <c:v>2.6816923076923103</c:v>
                </c:pt>
                <c:pt idx="3817">
                  <c:v>2.6798717948717985</c:v>
                </c:pt>
                <c:pt idx="3818">
                  <c:v>2.6966666666666668</c:v>
                </c:pt>
                <c:pt idx="3819">
                  <c:v>2.6739080459770088</c:v>
                </c:pt>
                <c:pt idx="3820">
                  <c:v>2.6850000000000001</c:v>
                </c:pt>
                <c:pt idx="3821">
                  <c:v>2.6797058823529434</c:v>
                </c:pt>
                <c:pt idx="3822">
                  <c:v>2.6700000000000013</c:v>
                </c:pt>
                <c:pt idx="3823">
                  <c:v>2.6817977528089925</c:v>
                </c:pt>
                <c:pt idx="3824">
                  <c:v>2.7343209876543226</c:v>
                </c:pt>
                <c:pt idx="3825">
                  <c:v>2.7162500000000005</c:v>
                </c:pt>
                <c:pt idx="3826">
                  <c:v>2.6778260869565225</c:v>
                </c:pt>
                <c:pt idx="3827">
                  <c:v>2.5668749999999978</c:v>
                </c:pt>
                <c:pt idx="3828">
                  <c:v>2.6014772727272688</c:v>
                </c:pt>
                <c:pt idx="3829">
                  <c:v>2.6</c:v>
                </c:pt>
                <c:pt idx="3830">
                  <c:v>2.6257142857142854</c:v>
                </c:pt>
                <c:pt idx="3831">
                  <c:v>2.6386842105263164</c:v>
                </c:pt>
                <c:pt idx="3832">
                  <c:v>2.7262068965517243</c:v>
                </c:pt>
                <c:pt idx="3833">
                  <c:v>2.7178787878787847</c:v>
                </c:pt>
                <c:pt idx="3834">
                  <c:v>2.7929166666666663</c:v>
                </c:pt>
                <c:pt idx="3835">
                  <c:v>2.7764285714285717</c:v>
                </c:pt>
                <c:pt idx="3836">
                  <c:v>2.7850000000000001</c:v>
                </c:pt>
                <c:pt idx="3837">
                  <c:v>2.7850000000000001</c:v>
                </c:pt>
                <c:pt idx="3838">
                  <c:v>2.7850000000000001</c:v>
                </c:pt>
                <c:pt idx="3839">
                  <c:v>2.7850000000000001</c:v>
                </c:pt>
                <c:pt idx="3840">
                  <c:v>2.746170212765958</c:v>
                </c:pt>
                <c:pt idx="3841">
                  <c:v>2.7204040404040404</c:v>
                </c:pt>
                <c:pt idx="3842">
                  <c:v>2.7434482758620682</c:v>
                </c:pt>
                <c:pt idx="3843">
                  <c:v>2.7738636363636355</c:v>
                </c:pt>
                <c:pt idx="3844">
                  <c:v>2.7833333333333332</c:v>
                </c:pt>
                <c:pt idx="3845">
                  <c:v>2.7966666666666669</c:v>
                </c:pt>
                <c:pt idx="3846">
                  <c:v>2.8529523809523849</c:v>
                </c:pt>
                <c:pt idx="3847">
                  <c:v>2.8220512820512815</c:v>
                </c:pt>
                <c:pt idx="3848">
                  <c:v>2.7650993377483388</c:v>
                </c:pt>
                <c:pt idx="3849">
                  <c:v>2.7589130434782576</c:v>
                </c:pt>
                <c:pt idx="3850">
                  <c:v>2.7597122302158223</c:v>
                </c:pt>
                <c:pt idx="3851">
                  <c:v>2.7108791208791172</c:v>
                </c:pt>
                <c:pt idx="3852">
                  <c:v>2.7030769230769245</c:v>
                </c:pt>
                <c:pt idx="3853">
                  <c:v>2.7492307692307687</c:v>
                </c:pt>
                <c:pt idx="3854">
                  <c:v>2.8164000000000011</c:v>
                </c:pt>
                <c:pt idx="3855">
                  <c:v>2.8450000000000002</c:v>
                </c:pt>
                <c:pt idx="3856">
                  <c:v>2.8566666666666674</c:v>
                </c:pt>
                <c:pt idx="3857">
                  <c:v>2.8642342342342388</c:v>
                </c:pt>
                <c:pt idx="3858">
                  <c:v>2.9782352941176473</c:v>
                </c:pt>
                <c:pt idx="3859">
                  <c:v>3.0255128205128257</c:v>
                </c:pt>
                <c:pt idx="3860">
                  <c:v>3.1450000000000005</c:v>
                </c:pt>
                <c:pt idx="3861">
                  <c:v>3.1887096774193546</c:v>
                </c:pt>
                <c:pt idx="3862">
                  <c:v>3.0948979591836694</c:v>
                </c:pt>
                <c:pt idx="3863">
                  <c:v>3.0107692307692315</c:v>
                </c:pt>
                <c:pt idx="3864">
                  <c:v>3.0473076923076925</c:v>
                </c:pt>
                <c:pt idx="3865">
                  <c:v>3.1535135135135151</c:v>
                </c:pt>
                <c:pt idx="3866">
                  <c:v>3.2614285714285711</c:v>
                </c:pt>
                <c:pt idx="3867">
                  <c:v>3.3533333333333335</c:v>
                </c:pt>
                <c:pt idx="3868">
                  <c:v>3.3533333333333335</c:v>
                </c:pt>
                <c:pt idx="3869">
                  <c:v>3.3533333333333335</c:v>
                </c:pt>
                <c:pt idx="3870">
                  <c:v>3.3892307692307693</c:v>
                </c:pt>
                <c:pt idx="3871">
                  <c:v>3.3696000000000002</c:v>
                </c:pt>
                <c:pt idx="3872">
                  <c:v>3.3137878787878807</c:v>
                </c:pt>
                <c:pt idx="3873">
                  <c:v>3.2568354430379727</c:v>
                </c:pt>
                <c:pt idx="3874">
                  <c:v>3.2216666666666658</c:v>
                </c:pt>
                <c:pt idx="3875">
                  <c:v>3.2616666666666667</c:v>
                </c:pt>
                <c:pt idx="3876">
                  <c:v>3.3965116279069765</c:v>
                </c:pt>
                <c:pt idx="3877">
                  <c:v>3.6333333333333333</c:v>
                </c:pt>
                <c:pt idx="3878">
                  <c:v>3.8867567567567556</c:v>
                </c:pt>
                <c:pt idx="3879">
                  <c:v>3.357962962962961</c:v>
                </c:pt>
                <c:pt idx="3880">
                  <c:v>3.3159999999999998</c:v>
                </c:pt>
                <c:pt idx="3881">
                  <c:v>3.2907221878650459</c:v>
                </c:pt>
                <c:pt idx="3882">
                  <c:v>3.4064130180285646</c:v>
                </c:pt>
                <c:pt idx="3883">
                  <c:v>3.358064516129029</c:v>
                </c:pt>
                <c:pt idx="3884">
                  <c:v>3.3001515151515211</c:v>
                </c:pt>
                <c:pt idx="3885">
                  <c:v>3.247272727272728</c:v>
                </c:pt>
                <c:pt idx="3886">
                  <c:v>3.1563157894736853</c:v>
                </c:pt>
                <c:pt idx="3887">
                  <c:v>3.1680952380952387</c:v>
                </c:pt>
                <c:pt idx="3888">
                  <c:v>3.2205555555555549</c:v>
                </c:pt>
                <c:pt idx="3889">
                  <c:v>3.1953846153846155</c:v>
                </c:pt>
                <c:pt idx="3890">
                  <c:v>3.2938461538461539</c:v>
                </c:pt>
                <c:pt idx="3891">
                  <c:v>3.3670154070372682</c:v>
                </c:pt>
                <c:pt idx="3892">
                  <c:v>3.43</c:v>
                </c:pt>
                <c:pt idx="3893">
                  <c:v>3.6678571428571431</c:v>
                </c:pt>
                <c:pt idx="3894">
                  <c:v>3.6211764705882339</c:v>
                </c:pt>
                <c:pt idx="3895">
                  <c:v>3.6000000000000005</c:v>
                </c:pt>
                <c:pt idx="3896">
                  <c:v>3.54</c:v>
                </c:pt>
                <c:pt idx="3897">
                  <c:v>3.4568571428571446</c:v>
                </c:pt>
                <c:pt idx="3898">
                  <c:v>3.3994444444444452</c:v>
                </c:pt>
                <c:pt idx="3899">
                  <c:v>3.330291230366492</c:v>
                </c:pt>
                <c:pt idx="3900">
                  <c:v>3.2156028368794334</c:v>
                </c:pt>
                <c:pt idx="3901">
                  <c:v>2.9892094158608797</c:v>
                </c:pt>
                <c:pt idx="3902">
                  <c:v>3.0361224489795928</c:v>
                </c:pt>
                <c:pt idx="3903">
                  <c:v>3.0783333333333331</c:v>
                </c:pt>
                <c:pt idx="3904">
                  <c:v>3.1300000000000003</c:v>
                </c:pt>
                <c:pt idx="3905">
                  <c:v>3.19625</c:v>
                </c:pt>
                <c:pt idx="3906">
                  <c:v>3.2016666666666667</c:v>
                </c:pt>
                <c:pt idx="3907">
                  <c:v>3.2016666666666667</c:v>
                </c:pt>
                <c:pt idx="3908">
                  <c:v>3.1635714285714278</c:v>
                </c:pt>
                <c:pt idx="3909">
                  <c:v>3.1386111111111044</c:v>
                </c:pt>
                <c:pt idx="3910">
                  <c:v>3.1439999999999979</c:v>
                </c:pt>
                <c:pt idx="3911">
                  <c:v>3.1439999999999979</c:v>
                </c:pt>
                <c:pt idx="3912">
                  <c:v>3.1439999999999979</c:v>
                </c:pt>
                <c:pt idx="3913">
                  <c:v>3.1042056074766338</c:v>
                </c:pt>
                <c:pt idx="3914">
                  <c:v>3.1406060606060611</c:v>
                </c:pt>
                <c:pt idx="3915">
                  <c:v>3.1749999999999998</c:v>
                </c:pt>
                <c:pt idx="3916">
                  <c:v>3.2013333333333334</c:v>
                </c:pt>
                <c:pt idx="3917">
                  <c:v>3.2833999999999999</c:v>
                </c:pt>
                <c:pt idx="3918">
                  <c:v>3.407954545454543</c:v>
                </c:pt>
                <c:pt idx="3919">
                  <c:v>3.4698850574712634</c:v>
                </c:pt>
                <c:pt idx="3920">
                  <c:v>3.4541999999999971</c:v>
                </c:pt>
                <c:pt idx="3921">
                  <c:v>3.3863291139240497</c:v>
                </c:pt>
                <c:pt idx="3922">
                  <c:v>3.3090476190476172</c:v>
                </c:pt>
                <c:pt idx="3923">
                  <c:v>3.2919565217391304</c:v>
                </c:pt>
                <c:pt idx="3924">
                  <c:v>3.2401562500000014</c:v>
                </c:pt>
                <c:pt idx="3925">
                  <c:v>3.2022916666666696</c:v>
                </c:pt>
                <c:pt idx="3926">
                  <c:v>3.2268421052631577</c:v>
                </c:pt>
                <c:pt idx="3927">
                  <c:v>3.2818644067796638</c:v>
                </c:pt>
                <c:pt idx="3928">
                  <c:v>3.3176744186046507</c:v>
                </c:pt>
                <c:pt idx="3929">
                  <c:v>3.351428571428571</c:v>
                </c:pt>
                <c:pt idx="3930">
                  <c:v>3.3440909090909088</c:v>
                </c:pt>
                <c:pt idx="3931">
                  <c:v>3.3021428571428575</c:v>
                </c:pt>
                <c:pt idx="3932">
                  <c:v>3.3418181818181822</c:v>
                </c:pt>
                <c:pt idx="3933">
                  <c:v>3.3741176470588239</c:v>
                </c:pt>
                <c:pt idx="3934">
                  <c:v>3.4266666666666672</c:v>
                </c:pt>
                <c:pt idx="3935">
                  <c:v>3.4563636363636361</c:v>
                </c:pt>
                <c:pt idx="3936">
                  <c:v>3.390199999999997</c:v>
                </c:pt>
                <c:pt idx="3937">
                  <c:v>3.3609090909090913</c:v>
                </c:pt>
                <c:pt idx="3938">
                  <c:v>3.36</c:v>
                </c:pt>
                <c:pt idx="3939">
                  <c:v>3.3757894736842111</c:v>
                </c:pt>
                <c:pt idx="3940">
                  <c:v>3.3806250000000007</c:v>
                </c:pt>
                <c:pt idx="3941">
                  <c:v>3.3733333333333335</c:v>
                </c:pt>
                <c:pt idx="3942">
                  <c:v>3.4000000000000012</c:v>
                </c:pt>
                <c:pt idx="3943">
                  <c:v>3.4249999999999985</c:v>
                </c:pt>
                <c:pt idx="3944">
                  <c:v>3.4699999999999993</c:v>
                </c:pt>
                <c:pt idx="3945">
                  <c:v>3.4699999999999993</c:v>
                </c:pt>
                <c:pt idx="3946">
                  <c:v>3.5468750000000009</c:v>
                </c:pt>
                <c:pt idx="3947">
                  <c:v>3.5970588235294132</c:v>
                </c:pt>
                <c:pt idx="3948">
                  <c:v>3.6958620689655191</c:v>
                </c:pt>
                <c:pt idx="3949">
                  <c:v>3.7643325047139951</c:v>
                </c:pt>
                <c:pt idx="3950">
                  <c:v>3.5814285714285718</c:v>
                </c:pt>
                <c:pt idx="3951">
                  <c:v>3.4663157894736836</c:v>
                </c:pt>
                <c:pt idx="3952">
                  <c:v>3.4834482758620693</c:v>
                </c:pt>
                <c:pt idx="3953">
                  <c:v>3.5612499999999998</c:v>
                </c:pt>
                <c:pt idx="3954">
                  <c:v>3.5853170731707373</c:v>
                </c:pt>
                <c:pt idx="3955">
                  <c:v>3.5175555555555555</c:v>
                </c:pt>
                <c:pt idx="3956">
                  <c:v>3.4333333333333318</c:v>
                </c:pt>
                <c:pt idx="3957">
                  <c:v>3.2092592592592601</c:v>
                </c:pt>
                <c:pt idx="3958">
                  <c:v>3.1512500000000006</c:v>
                </c:pt>
                <c:pt idx="3959">
                  <c:v>3.0799999999999987</c:v>
                </c:pt>
                <c:pt idx="3960">
                  <c:v>2.9233333333333333</c:v>
                </c:pt>
                <c:pt idx="3961">
                  <c:v>3.0130952380952372</c:v>
                </c:pt>
                <c:pt idx="3962">
                  <c:v>2.9386315789473607</c:v>
                </c:pt>
                <c:pt idx="3963">
                  <c:v>3.3196249999999998</c:v>
                </c:pt>
                <c:pt idx="3964">
                  <c:v>3.3051923076923058</c:v>
                </c:pt>
                <c:pt idx="3965">
                  <c:v>3.0105578939456579</c:v>
                </c:pt>
                <c:pt idx="3966">
                  <c:v>2.9121874999999973</c:v>
                </c:pt>
                <c:pt idx="3967">
                  <c:v>3.593</c:v>
                </c:pt>
                <c:pt idx="3968">
                  <c:v>3.7120000000000002</c:v>
                </c:pt>
                <c:pt idx="3969">
                  <c:v>3.8316666666666679</c:v>
                </c:pt>
                <c:pt idx="3970">
                  <c:v>3.904705882352939</c:v>
                </c:pt>
                <c:pt idx="3971">
                  <c:v>3.8763157894736846</c:v>
                </c:pt>
                <c:pt idx="3972">
                  <c:v>3.7892307692307683</c:v>
                </c:pt>
                <c:pt idx="3973">
                  <c:v>3.6744444444444446</c:v>
                </c:pt>
                <c:pt idx="3974">
                  <c:v>3.5972727272727281</c:v>
                </c:pt>
                <c:pt idx="3975">
                  <c:v>3.6258333333333335</c:v>
                </c:pt>
                <c:pt idx="3976">
                  <c:v>3.6124000000000001</c:v>
                </c:pt>
                <c:pt idx="3977">
                  <c:v>3.3046534653465378</c:v>
                </c:pt>
                <c:pt idx="3978">
                  <c:v>3.36</c:v>
                </c:pt>
                <c:pt idx="3979">
                  <c:v>3.4170000000000016</c:v>
                </c:pt>
                <c:pt idx="3980">
                  <c:v>3.4</c:v>
                </c:pt>
                <c:pt idx="3981">
                  <c:v>3.402222222222222</c:v>
                </c:pt>
                <c:pt idx="3982">
                  <c:v>3.2638095238095204</c:v>
                </c:pt>
                <c:pt idx="3983">
                  <c:v>3.1978048780487738</c:v>
                </c:pt>
                <c:pt idx="3984">
                  <c:v>3.1978048780487738</c:v>
                </c:pt>
                <c:pt idx="3985">
                  <c:v>3.1640909090909086</c:v>
                </c:pt>
                <c:pt idx="3986">
                  <c:v>3.1750000000000047</c:v>
                </c:pt>
                <c:pt idx="3987">
                  <c:v>3.1526923076923077</c:v>
                </c:pt>
                <c:pt idx="3988">
                  <c:v>3.1215238095238149</c:v>
                </c:pt>
                <c:pt idx="3989">
                  <c:v>3.0935555555555578</c:v>
                </c:pt>
                <c:pt idx="3990">
                  <c:v>3.0200000000000036</c:v>
                </c:pt>
                <c:pt idx="3991">
                  <c:v>2.9180487804878026</c:v>
                </c:pt>
                <c:pt idx="3992">
                  <c:v>2.8799999999999994</c:v>
                </c:pt>
                <c:pt idx="3993">
                  <c:v>2.7604583969995837</c:v>
                </c:pt>
                <c:pt idx="3994">
                  <c:v>2.6873584905660395</c:v>
                </c:pt>
                <c:pt idx="3995">
                  <c:v>2.6478823529411764</c:v>
                </c:pt>
                <c:pt idx="3996">
                  <c:v>2.7115384615384608</c:v>
                </c:pt>
                <c:pt idx="3997">
                  <c:v>2.6736363636363656</c:v>
                </c:pt>
                <c:pt idx="3998">
                  <c:v>2.6666292134831431</c:v>
                </c:pt>
                <c:pt idx="3999">
                  <c:v>2.6666292134831431</c:v>
                </c:pt>
                <c:pt idx="4000">
                  <c:v>2.6236486486486457</c:v>
                </c:pt>
                <c:pt idx="4001">
                  <c:v>2.6368292682926775</c:v>
                </c:pt>
                <c:pt idx="4002">
                  <c:v>2.6333928571428546</c:v>
                </c:pt>
                <c:pt idx="4003">
                  <c:v>2.6390060774575974</c:v>
                </c:pt>
                <c:pt idx="4004">
                  <c:v>2.6221367521367496</c:v>
                </c:pt>
                <c:pt idx="4005">
                  <c:v>2.6148529411764727</c:v>
                </c:pt>
                <c:pt idx="4006">
                  <c:v>2.5567521367521375</c:v>
                </c:pt>
                <c:pt idx="4007">
                  <c:v>2.5533333333333346</c:v>
                </c:pt>
                <c:pt idx="4008">
                  <c:v>2.5252212389380513</c:v>
                </c:pt>
                <c:pt idx="4009">
                  <c:v>2.4285416666666664</c:v>
                </c:pt>
                <c:pt idx="4010">
                  <c:v>2.3511363636363636</c:v>
                </c:pt>
                <c:pt idx="4011">
                  <c:v>2.2837037037037047</c:v>
                </c:pt>
                <c:pt idx="4012">
                  <c:v>2.1804255319148931</c:v>
                </c:pt>
                <c:pt idx="4013">
                  <c:v>2.1804255319148931</c:v>
                </c:pt>
                <c:pt idx="4014">
                  <c:v>2.023578658183923</c:v>
                </c:pt>
                <c:pt idx="4015">
                  <c:v>2.0011764705882351</c:v>
                </c:pt>
                <c:pt idx="4016">
                  <c:v>2.2042105263157894</c:v>
                </c:pt>
                <c:pt idx="4017">
                  <c:v>2.3121367521367562</c:v>
                </c:pt>
                <c:pt idx="4018">
                  <c:v>2.1775999999999947</c:v>
                </c:pt>
                <c:pt idx="4019">
                  <c:v>2.1774757281553416</c:v>
                </c:pt>
                <c:pt idx="4020">
                  <c:v>2.208181818181818</c:v>
                </c:pt>
                <c:pt idx="4021">
                  <c:v>2.3085714285714283</c:v>
                </c:pt>
                <c:pt idx="4022">
                  <c:v>2.5016911764705867</c:v>
                </c:pt>
                <c:pt idx="4023">
                  <c:v>2.5516923076923059</c:v>
                </c:pt>
                <c:pt idx="4024">
                  <c:v>2.7143000000000002</c:v>
                </c:pt>
                <c:pt idx="4025">
                  <c:v>2.75</c:v>
                </c:pt>
                <c:pt idx="4026">
                  <c:v>2.6798701298701277</c:v>
                </c:pt>
                <c:pt idx="4027">
                  <c:v>2.5522058823529421</c:v>
                </c:pt>
                <c:pt idx="4028">
                  <c:v>2.5140625000000001</c:v>
                </c:pt>
                <c:pt idx="4029">
                  <c:v>2.5484615384615372</c:v>
                </c:pt>
                <c:pt idx="4030">
                  <c:v>2.5706249999999993</c:v>
                </c:pt>
                <c:pt idx="4031">
                  <c:v>2.5849999999999991</c:v>
                </c:pt>
                <c:pt idx="4032">
                  <c:v>2.4705714285714344</c:v>
                </c:pt>
                <c:pt idx="4033">
                  <c:v>2.2741758241758223</c:v>
                </c:pt>
                <c:pt idx="4034">
                  <c:v>2.1092156862745082</c:v>
                </c:pt>
                <c:pt idx="4035">
                  <c:v>2.2271698113207541</c:v>
                </c:pt>
                <c:pt idx="4036">
                  <c:v>2.221176470588234</c:v>
                </c:pt>
                <c:pt idx="4037">
                  <c:v>2.2140000000000013</c:v>
                </c:pt>
                <c:pt idx="4038">
                  <c:v>2.2548000000000004</c:v>
                </c:pt>
                <c:pt idx="4039">
                  <c:v>2.3618181818181814</c:v>
                </c:pt>
                <c:pt idx="4040">
                  <c:v>2.3618181818181814</c:v>
                </c:pt>
                <c:pt idx="4041">
                  <c:v>2.3899999999999992</c:v>
                </c:pt>
                <c:pt idx="4042">
                  <c:v>2.4050157810317168</c:v>
                </c:pt>
                <c:pt idx="4043">
                  <c:v>2.4608333333333325</c:v>
                </c:pt>
                <c:pt idx="4044">
                  <c:v>2.4443333333333346</c:v>
                </c:pt>
                <c:pt idx="4045">
                  <c:v>2.3861538461538467</c:v>
                </c:pt>
                <c:pt idx="4046">
                  <c:v>2.3277536231884075</c:v>
                </c:pt>
                <c:pt idx="4047">
                  <c:v>2.2407142857142839</c:v>
                </c:pt>
                <c:pt idx="4048">
                  <c:v>2.4971361502347444</c:v>
                </c:pt>
                <c:pt idx="4049">
                  <c:v>2.5023958333333343</c:v>
                </c:pt>
                <c:pt idx="4050">
                  <c:v>2.5249999999999999</c:v>
                </c:pt>
                <c:pt idx="4051">
                  <c:v>2.4807692307692326</c:v>
                </c:pt>
                <c:pt idx="4052">
                  <c:v>2.6121568627450982</c:v>
                </c:pt>
                <c:pt idx="4053">
                  <c:v>2.6121568627450982</c:v>
                </c:pt>
                <c:pt idx="4054">
                  <c:v>2.8093846153846163</c:v>
                </c:pt>
                <c:pt idx="4055">
                  <c:v>2.8203703703703709</c:v>
                </c:pt>
                <c:pt idx="4056">
                  <c:v>2.7559987925199794</c:v>
                </c:pt>
                <c:pt idx="4057">
                  <c:v>2.5954807692307713</c:v>
                </c:pt>
                <c:pt idx="4058">
                  <c:v>2.4802222222222201</c:v>
                </c:pt>
                <c:pt idx="4059">
                  <c:v>2.3812380952380914</c:v>
                </c:pt>
                <c:pt idx="4060">
                  <c:v>2.4945714285714291</c:v>
                </c:pt>
                <c:pt idx="4061">
                  <c:v>2.5296296296296297</c:v>
                </c:pt>
                <c:pt idx="4062">
                  <c:v>2.4506015037594047</c:v>
                </c:pt>
                <c:pt idx="4063">
                  <c:v>2.4874603174603185</c:v>
                </c:pt>
                <c:pt idx="4064">
                  <c:v>2.4125862068965516</c:v>
                </c:pt>
                <c:pt idx="4065">
                  <c:v>2.3849999999999998</c:v>
                </c:pt>
                <c:pt idx="4066">
                  <c:v>2.3424999999999994</c:v>
                </c:pt>
                <c:pt idx="4067">
                  <c:v>2.3022222222222215</c:v>
                </c:pt>
                <c:pt idx="4068">
                  <c:v>2.3523076923076927</c:v>
                </c:pt>
                <c:pt idx="4069">
                  <c:v>2.4049999999999994</c:v>
                </c:pt>
                <c:pt idx="4070">
                  <c:v>2.39</c:v>
                </c:pt>
                <c:pt idx="4071">
                  <c:v>2.4944791666666637</c:v>
                </c:pt>
                <c:pt idx="4072">
                  <c:v>2.5145833333333316</c:v>
                </c:pt>
                <c:pt idx="4073">
                  <c:v>2.4708571428571422</c:v>
                </c:pt>
                <c:pt idx="4074">
                  <c:v>2.4592307692307691</c:v>
                </c:pt>
                <c:pt idx="4075">
                  <c:v>2.4781249999999995</c:v>
                </c:pt>
                <c:pt idx="4076">
                  <c:v>2.4975000000000001</c:v>
                </c:pt>
                <c:pt idx="4077">
                  <c:v>2.4707894736842104</c:v>
                </c:pt>
                <c:pt idx="4078">
                  <c:v>2.4653703703703695</c:v>
                </c:pt>
                <c:pt idx="4079">
                  <c:v>2.4779999999999998</c:v>
                </c:pt>
                <c:pt idx="4080">
                  <c:v>2.4904545454545444</c:v>
                </c:pt>
                <c:pt idx="4081">
                  <c:v>2.4744117647058976</c:v>
                </c:pt>
                <c:pt idx="4082">
                  <c:v>2.419477611940295</c:v>
                </c:pt>
                <c:pt idx="4083">
                  <c:v>2.3660377358490567</c:v>
                </c:pt>
                <c:pt idx="4084">
                  <c:v>2.4308333333333341</c:v>
                </c:pt>
                <c:pt idx="4085">
                  <c:v>2.3978861788617878</c:v>
                </c:pt>
                <c:pt idx="4086">
                  <c:v>2.3820588235294093</c:v>
                </c:pt>
                <c:pt idx="4087">
                  <c:v>2.4447619047619029</c:v>
                </c:pt>
                <c:pt idx="4088">
                  <c:v>2.482307692307693</c:v>
                </c:pt>
                <c:pt idx="4089">
                  <c:v>2.5066666666666664</c:v>
                </c:pt>
                <c:pt idx="4090">
                  <c:v>2.5100000000000002</c:v>
                </c:pt>
                <c:pt idx="4091">
                  <c:v>2.523414634146341</c:v>
                </c:pt>
                <c:pt idx="4092">
                  <c:v>2.5796616541353377</c:v>
                </c:pt>
                <c:pt idx="4093">
                  <c:v>2.6710344827586194</c:v>
                </c:pt>
                <c:pt idx="4094">
                  <c:v>2.6798484848484847</c:v>
                </c:pt>
                <c:pt idx="4095">
                  <c:v>2.6428846153846144</c:v>
                </c:pt>
                <c:pt idx="4096">
                  <c:v>2.6397802197802158</c:v>
                </c:pt>
                <c:pt idx="4097">
                  <c:v>2.6083673469387749</c:v>
                </c:pt>
                <c:pt idx="4098">
                  <c:v>2.5723728813559283</c:v>
                </c:pt>
                <c:pt idx="4099">
                  <c:v>2.5723728813559283</c:v>
                </c:pt>
                <c:pt idx="4100">
                  <c:v>2.5369230769230784</c:v>
                </c:pt>
                <c:pt idx="4101">
                  <c:v>2.5501851851851844</c:v>
                </c:pt>
                <c:pt idx="4102">
                  <c:v>2.6056521739130445</c:v>
                </c:pt>
                <c:pt idx="4103">
                  <c:v>2.6457333333333279</c:v>
                </c:pt>
                <c:pt idx="4104">
                  <c:v>2.6766666666666663</c:v>
                </c:pt>
                <c:pt idx="4105">
                  <c:v>2.6934782608695649</c:v>
                </c:pt>
                <c:pt idx="4106">
                  <c:v>2.7095555555555553</c:v>
                </c:pt>
                <c:pt idx="4107">
                  <c:v>2.6954545454545458</c:v>
                </c:pt>
                <c:pt idx="4108">
                  <c:v>2.6088888888888881</c:v>
                </c:pt>
                <c:pt idx="4109">
                  <c:v>2.5229729729729731</c:v>
                </c:pt>
                <c:pt idx="4110">
                  <c:v>2.5449999999999999</c:v>
                </c:pt>
                <c:pt idx="4111">
                  <c:v>2.6144444444444441</c:v>
                </c:pt>
                <c:pt idx="4112">
                  <c:v>2.6566666666666667</c:v>
                </c:pt>
                <c:pt idx="4113">
                  <c:v>2.68</c:v>
                </c:pt>
                <c:pt idx="4114">
                  <c:v>2.665</c:v>
                </c:pt>
                <c:pt idx="4115">
                  <c:v>2.665</c:v>
                </c:pt>
                <c:pt idx="4116">
                  <c:v>2.6505555555555569</c:v>
                </c:pt>
                <c:pt idx="4117">
                  <c:v>2.6192307692307697</c:v>
                </c:pt>
                <c:pt idx="4118">
                  <c:v>2.6281818181818175</c:v>
                </c:pt>
                <c:pt idx="4119">
                  <c:v>2.63</c:v>
                </c:pt>
                <c:pt idx="4120">
                  <c:v>2.6507142857142854</c:v>
                </c:pt>
                <c:pt idx="4121">
                  <c:v>2.6391666666666658</c:v>
                </c:pt>
                <c:pt idx="4122">
                  <c:v>2.6097368421052622</c:v>
                </c:pt>
                <c:pt idx="4123">
                  <c:v>2.5900000000000012</c:v>
                </c:pt>
                <c:pt idx="4124">
                  <c:v>2.5694736842105272</c:v>
                </c:pt>
                <c:pt idx="4125">
                  <c:v>2.541875000000001</c:v>
                </c:pt>
                <c:pt idx="4126">
                  <c:v>2.5307894736842123</c:v>
                </c:pt>
                <c:pt idx="4127">
                  <c:v>2.6033333333333326</c:v>
                </c:pt>
                <c:pt idx="4128">
                  <c:v>2.5836666666666659</c:v>
                </c:pt>
                <c:pt idx="4129">
                  <c:v>2.5941025641025641</c:v>
                </c:pt>
                <c:pt idx="4130">
                  <c:v>2.6088235294117643</c:v>
                </c:pt>
                <c:pt idx="4131">
                  <c:v>2.5864705882352936</c:v>
                </c:pt>
                <c:pt idx="4132">
                  <c:v>2.5279729729729739</c:v>
                </c:pt>
                <c:pt idx="4133">
                  <c:v>2.4973333333333332</c:v>
                </c:pt>
                <c:pt idx="4134">
                  <c:v>2.5469230769230773</c:v>
                </c:pt>
                <c:pt idx="4135">
                  <c:v>2.605</c:v>
                </c:pt>
                <c:pt idx="4136">
                  <c:v>2.5842857142857141</c:v>
                </c:pt>
                <c:pt idx="4137">
                  <c:v>2.6004000000000009</c:v>
                </c:pt>
                <c:pt idx="4138">
                  <c:v>2.6070270270270268</c:v>
                </c:pt>
                <c:pt idx="4139">
                  <c:v>2.6360869565217402</c:v>
                </c:pt>
                <c:pt idx="4140">
                  <c:v>2.6500000000000026</c:v>
                </c:pt>
                <c:pt idx="4141">
                  <c:v>2.6209090909090929</c:v>
                </c:pt>
                <c:pt idx="4142">
                  <c:v>2.6644444444444444</c:v>
                </c:pt>
                <c:pt idx="4143">
                  <c:v>2.6808823529411789</c:v>
                </c:pt>
                <c:pt idx="4144">
                  <c:v>2.633809523809524</c:v>
                </c:pt>
                <c:pt idx="4145">
                  <c:v>2.6064444444444441</c:v>
                </c:pt>
                <c:pt idx="4146">
                  <c:v>2.6402083333333342</c:v>
                </c:pt>
                <c:pt idx="4147">
                  <c:v>2.6718518518518524</c:v>
                </c:pt>
                <c:pt idx="4148">
                  <c:v>2.702</c:v>
                </c:pt>
                <c:pt idx="4149">
                  <c:v>2.7366666666666677</c:v>
                </c:pt>
                <c:pt idx="4150">
                  <c:v>2.7828571428571429</c:v>
                </c:pt>
                <c:pt idx="4151">
                  <c:v>2.7916666666666665</c:v>
                </c:pt>
                <c:pt idx="4152">
                  <c:v>2.8673333333333337</c:v>
                </c:pt>
                <c:pt idx="4153">
                  <c:v>2.8929999999999998</c:v>
                </c:pt>
                <c:pt idx="4154">
                  <c:v>2.9200000000000004</c:v>
                </c:pt>
                <c:pt idx="4155">
                  <c:v>2.8610937500000015</c:v>
                </c:pt>
                <c:pt idx="4156">
                  <c:v>2.8610937500000015</c:v>
                </c:pt>
                <c:pt idx="4157">
                  <c:v>2.8301136363636417</c:v>
                </c:pt>
                <c:pt idx="4158">
                  <c:v>2.7972727272727251</c:v>
                </c:pt>
                <c:pt idx="4159">
                  <c:v>2.7908000000000022</c:v>
                </c:pt>
                <c:pt idx="4160">
                  <c:v>2.7545454545454544</c:v>
                </c:pt>
                <c:pt idx="4161">
                  <c:v>2.7439682539682515</c:v>
                </c:pt>
                <c:pt idx="4162">
                  <c:v>2.680714285714286</c:v>
                </c:pt>
                <c:pt idx="4163">
                  <c:v>2.6468493150684926</c:v>
                </c:pt>
                <c:pt idx="4164">
                  <c:v>2.6620000000000004</c:v>
                </c:pt>
                <c:pt idx="4165">
                  <c:v>2.6447368421052637</c:v>
                </c:pt>
                <c:pt idx="4166">
                  <c:v>2.6633333333333327</c:v>
                </c:pt>
                <c:pt idx="4167">
                  <c:v>2.6669999999999998</c:v>
                </c:pt>
                <c:pt idx="4168">
                  <c:v>2.7000000000000006</c:v>
                </c:pt>
                <c:pt idx="4169">
                  <c:v>2.7000000000000006</c:v>
                </c:pt>
                <c:pt idx="4170">
                  <c:v>2.65</c:v>
                </c:pt>
                <c:pt idx="4171">
                  <c:v>2.65</c:v>
                </c:pt>
                <c:pt idx="4172">
                  <c:v>2.6488888888888891</c:v>
                </c:pt>
                <c:pt idx="4173">
                  <c:v>2.6488888888888891</c:v>
                </c:pt>
                <c:pt idx="4174">
                  <c:v>2.6488888888888891</c:v>
                </c:pt>
                <c:pt idx="4175">
                  <c:v>2.6012000000000008</c:v>
                </c:pt>
                <c:pt idx="4176">
                  <c:v>2.5903125000000018</c:v>
                </c:pt>
                <c:pt idx="4177">
                  <c:v>2.5920000000000005</c:v>
                </c:pt>
                <c:pt idx="4178">
                  <c:v>2.63</c:v>
                </c:pt>
                <c:pt idx="4179">
                  <c:v>2.6430434782608692</c:v>
                </c:pt>
                <c:pt idx="4180">
                  <c:v>2.7049999999999996</c:v>
                </c:pt>
                <c:pt idx="4181">
                  <c:v>2.7182795698924735</c:v>
                </c:pt>
                <c:pt idx="4182">
                  <c:v>2.7447580645161289</c:v>
                </c:pt>
                <c:pt idx="4183">
                  <c:v>2.7264705882352933</c:v>
                </c:pt>
                <c:pt idx="4184">
                  <c:v>2.6886486486486474</c:v>
                </c:pt>
                <c:pt idx="4185">
                  <c:v>2.6703333333333346</c:v>
                </c:pt>
                <c:pt idx="4186">
                  <c:v>2.663846153846154</c:v>
                </c:pt>
                <c:pt idx="4187">
                  <c:v>2.714</c:v>
                </c:pt>
                <c:pt idx="4188">
                  <c:v>2.6847712418300711</c:v>
                </c:pt>
                <c:pt idx="4189">
                  <c:v>2.6379661016949125</c:v>
                </c:pt>
                <c:pt idx="4190">
                  <c:v>2.5971739130434783</c:v>
                </c:pt>
                <c:pt idx="4191">
                  <c:v>2.5919999999999996</c:v>
                </c:pt>
                <c:pt idx="4192">
                  <c:v>2.5777064220183474</c:v>
                </c:pt>
                <c:pt idx="4193">
                  <c:v>2.5455696202531684</c:v>
                </c:pt>
                <c:pt idx="4194">
                  <c:v>2.569375</c:v>
                </c:pt>
                <c:pt idx="4195">
                  <c:v>2.5763999999999991</c:v>
                </c:pt>
                <c:pt idx="4196">
                  <c:v>2.5776785714285717</c:v>
                </c:pt>
                <c:pt idx="4197">
                  <c:v>2.5683333333333325</c:v>
                </c:pt>
                <c:pt idx="4198">
                  <c:v>2.552903225806451</c:v>
                </c:pt>
                <c:pt idx="4199">
                  <c:v>2.5770370370370359</c:v>
                </c:pt>
                <c:pt idx="4200">
                  <c:v>2.6040000000000001</c:v>
                </c:pt>
                <c:pt idx="4201">
                  <c:v>2.57774193548387</c:v>
                </c:pt>
                <c:pt idx="4202">
                  <c:v>2.5885294117647075</c:v>
                </c:pt>
                <c:pt idx="4203">
                  <c:v>2.5917857142857152</c:v>
                </c:pt>
                <c:pt idx="4204">
                  <c:v>2.6153333333333331</c:v>
                </c:pt>
                <c:pt idx="4205">
                  <c:v>2.6735185185185224</c:v>
                </c:pt>
                <c:pt idx="4206">
                  <c:v>2.7272000000000016</c:v>
                </c:pt>
                <c:pt idx="4207">
                  <c:v>2.7779999999999996</c:v>
                </c:pt>
                <c:pt idx="4208">
                  <c:v>2.7577272727272728</c:v>
                </c:pt>
                <c:pt idx="4209">
                  <c:v>2.8006250000000006</c:v>
                </c:pt>
                <c:pt idx="4210">
                  <c:v>2.9099999999999979</c:v>
                </c:pt>
                <c:pt idx="4211">
                  <c:v>2.9183870967741949</c:v>
                </c:pt>
                <c:pt idx="4212">
                  <c:v>2.9442857142857144</c:v>
                </c:pt>
                <c:pt idx="4213">
                  <c:v>3.0148148148148159</c:v>
                </c:pt>
                <c:pt idx="4214">
                  <c:v>2.9828260869565217</c:v>
                </c:pt>
                <c:pt idx="4215">
                  <c:v>2.8927586206896523</c:v>
                </c:pt>
                <c:pt idx="4216">
                  <c:v>2.8638738738738763</c:v>
                </c:pt>
                <c:pt idx="4217">
                  <c:v>2.9713953488372087</c:v>
                </c:pt>
                <c:pt idx="4218">
                  <c:v>3.0057894736842119</c:v>
                </c:pt>
                <c:pt idx="4219">
                  <c:v>3.0964705882352952</c:v>
                </c:pt>
                <c:pt idx="4220">
                  <c:v>3.0695833333333336</c:v>
                </c:pt>
                <c:pt idx="4221">
                  <c:v>3.0639130434782591</c:v>
                </c:pt>
                <c:pt idx="4222">
                  <c:v>3.1114999999999999</c:v>
                </c:pt>
                <c:pt idx="4223">
                  <c:v>3.0519999999999996</c:v>
                </c:pt>
                <c:pt idx="4224">
                  <c:v>3.1056521739130432</c:v>
                </c:pt>
                <c:pt idx="4225">
                  <c:v>3.0937499999999996</c:v>
                </c:pt>
                <c:pt idx="4226">
                  <c:v>3.0641176470588234</c:v>
                </c:pt>
                <c:pt idx="4227">
                  <c:v>3.1280000000000001</c:v>
                </c:pt>
                <c:pt idx="4228">
                  <c:v>3.2022580645161298</c:v>
                </c:pt>
                <c:pt idx="4229">
                  <c:v>3.2555405405405384</c:v>
                </c:pt>
                <c:pt idx="4230">
                  <c:v>3.2537500000000006</c:v>
                </c:pt>
                <c:pt idx="4231">
                  <c:v>3.2539999999999991</c:v>
                </c:pt>
                <c:pt idx="4232">
                  <c:v>3.2825757575757635</c:v>
                </c:pt>
                <c:pt idx="4233">
                  <c:v>3.2966666666666669</c:v>
                </c:pt>
                <c:pt idx="4234">
                  <c:v>3.4909090909090903</c:v>
                </c:pt>
                <c:pt idx="4235">
                  <c:v>3.4997794117647056</c:v>
                </c:pt>
                <c:pt idx="4236">
                  <c:v>3.4889761764126801</c:v>
                </c:pt>
                <c:pt idx="4237">
                  <c:v>3.4955435684647282</c:v>
                </c:pt>
                <c:pt idx="4238">
                  <c:v>3.4575799086757986</c:v>
                </c:pt>
                <c:pt idx="4239">
                  <c:v>3.4575799086757986</c:v>
                </c:pt>
                <c:pt idx="4240">
                  <c:v>3.3527365208545268</c:v>
                </c:pt>
                <c:pt idx="4241">
                  <c:v>3.3125925925925954</c:v>
                </c:pt>
                <c:pt idx="4242">
                  <c:v>3.3419230769230763</c:v>
                </c:pt>
                <c:pt idx="4243">
                  <c:v>3.3443536404160428</c:v>
                </c:pt>
                <c:pt idx="4244">
                  <c:v>3.39</c:v>
                </c:pt>
                <c:pt idx="4245">
                  <c:v>3.4413197704747001</c:v>
                </c:pt>
                <c:pt idx="4246">
                  <c:v>3.5499999999999994</c:v>
                </c:pt>
                <c:pt idx="4247">
                  <c:v>3.6652439024390233</c:v>
                </c:pt>
                <c:pt idx="4248">
                  <c:v>3.5953191489361691</c:v>
                </c:pt>
                <c:pt idx="4249">
                  <c:v>3.4824305555555557</c:v>
                </c:pt>
                <c:pt idx="4250">
                  <c:v>3.4974999999999992</c:v>
                </c:pt>
                <c:pt idx="4251">
                  <c:v>3.5062500000000005</c:v>
                </c:pt>
                <c:pt idx="4252">
                  <c:v>3.5684966052376308</c:v>
                </c:pt>
                <c:pt idx="4253">
                  <c:v>3.6235356200527709</c:v>
                </c:pt>
                <c:pt idx="4254">
                  <c:v>3.572692544670363</c:v>
                </c:pt>
                <c:pt idx="4255">
                  <c:v>3.6650813743218773</c:v>
                </c:pt>
                <c:pt idx="4256">
                  <c:v>3.7718822625564181</c:v>
                </c:pt>
                <c:pt idx="4257">
                  <c:v>3.8725195968645019</c:v>
                </c:pt>
                <c:pt idx="4258">
                  <c:v>3.8644034707158341</c:v>
                </c:pt>
                <c:pt idx="4259">
                  <c:v>3.7627050294517441</c:v>
                </c:pt>
                <c:pt idx="4260">
                  <c:v>3.6690909090909094</c:v>
                </c:pt>
                <c:pt idx="4261">
                  <c:v>3.5217570241392955</c:v>
                </c:pt>
                <c:pt idx="4262">
                  <c:v>3.4752328767123277</c:v>
                </c:pt>
                <c:pt idx="4263">
                  <c:v>3.5379408658922924</c:v>
                </c:pt>
                <c:pt idx="4264">
                  <c:v>3.4820000000000029</c:v>
                </c:pt>
                <c:pt idx="4265">
                  <c:v>3.4768292682926827</c:v>
                </c:pt>
                <c:pt idx="4266">
                  <c:v>3.4817391304347822</c:v>
                </c:pt>
                <c:pt idx="4267">
                  <c:v>3.5895424836601313</c:v>
                </c:pt>
                <c:pt idx="4268">
                  <c:v>3.5497560975609757</c:v>
                </c:pt>
                <c:pt idx="4269">
                  <c:v>3.6012065637065631</c:v>
                </c:pt>
                <c:pt idx="4270">
                  <c:v>3.8184027777777776</c:v>
                </c:pt>
                <c:pt idx="4271">
                  <c:v>3.7537383177570103</c:v>
                </c:pt>
                <c:pt idx="4272">
                  <c:v>3.7888235294117654</c:v>
                </c:pt>
                <c:pt idx="4273">
                  <c:v>3.8372727272727274</c:v>
                </c:pt>
                <c:pt idx="4274">
                  <c:v>3.8372727272727274</c:v>
                </c:pt>
                <c:pt idx="4275">
                  <c:v>3.9568750000000001</c:v>
                </c:pt>
                <c:pt idx="4276">
                  <c:v>4.0131642894875865</c:v>
                </c:pt>
                <c:pt idx="4277">
                  <c:v>3.9481221719457014</c:v>
                </c:pt>
                <c:pt idx="4278">
                  <c:v>3.9725258964143428</c:v>
                </c:pt>
                <c:pt idx="4279">
                  <c:v>3.9074999999999993</c:v>
                </c:pt>
                <c:pt idx="4280">
                  <c:v>3.8428011948224352</c:v>
                </c:pt>
                <c:pt idx="4281">
                  <c:v>3.8734690799396683</c:v>
                </c:pt>
                <c:pt idx="4282">
                  <c:v>3.9297674418604651</c:v>
                </c:pt>
                <c:pt idx="4283">
                  <c:v>4.0607476635514015</c:v>
                </c:pt>
                <c:pt idx="4284">
                  <c:v>4.2517353579175712</c:v>
                </c:pt>
                <c:pt idx="4285">
                  <c:v>4.374093264248704</c:v>
                </c:pt>
                <c:pt idx="4286">
                  <c:v>4.3761038561991086</c:v>
                </c:pt>
                <c:pt idx="4287">
                  <c:v>4.3761038561991086</c:v>
                </c:pt>
                <c:pt idx="4288">
                  <c:v>4.2289086402871492</c:v>
                </c:pt>
                <c:pt idx="4289">
                  <c:v>4.1261661585365861</c:v>
                </c:pt>
                <c:pt idx="4290">
                  <c:v>4.2105234657039752</c:v>
                </c:pt>
                <c:pt idx="4291">
                  <c:v>4.2600598802395222</c:v>
                </c:pt>
                <c:pt idx="4292">
                  <c:v>4.2264529590288342</c:v>
                </c:pt>
                <c:pt idx="4293">
                  <c:v>4.2600248632521156</c:v>
                </c:pt>
                <c:pt idx="4294">
                  <c:v>4.260656934306569</c:v>
                </c:pt>
                <c:pt idx="4295">
                  <c:v>4.260656934306569</c:v>
                </c:pt>
                <c:pt idx="4296">
                  <c:v>4.3099393939393931</c:v>
                </c:pt>
                <c:pt idx="4297">
                  <c:v>4.3265526315789469</c:v>
                </c:pt>
                <c:pt idx="4298">
                  <c:v>4.3509891808346257</c:v>
                </c:pt>
                <c:pt idx="4299">
                  <c:v>4.4721133455210254</c:v>
                </c:pt>
                <c:pt idx="4300">
                  <c:v>4.4721133455210254</c:v>
                </c:pt>
                <c:pt idx="4301">
                  <c:v>4.4838167938931299</c:v>
                </c:pt>
                <c:pt idx="4302">
                  <c:v>4.6199999999999992</c:v>
                </c:pt>
                <c:pt idx="4303">
                  <c:v>4.6247631421147304</c:v>
                </c:pt>
                <c:pt idx="4304">
                  <c:v>4.7802845759817876</c:v>
                </c:pt>
                <c:pt idx="4305">
                  <c:v>4.9825915750915755</c:v>
                </c:pt>
                <c:pt idx="4306">
                  <c:v>4.935542168674699</c:v>
                </c:pt>
                <c:pt idx="4307">
                  <c:v>4.8554004106776212</c:v>
                </c:pt>
                <c:pt idx="4308">
                  <c:v>4.5829309648768657</c:v>
                </c:pt>
                <c:pt idx="4309">
                  <c:v>4.5257638238050646</c:v>
                </c:pt>
                <c:pt idx="4310">
                  <c:v>4.511985294117645</c:v>
                </c:pt>
                <c:pt idx="4311">
                  <c:v>4.5117800453514745</c:v>
                </c:pt>
                <c:pt idx="4312">
                  <c:v>4.3969710544452107</c:v>
                </c:pt>
                <c:pt idx="4313">
                  <c:v>4.2453172205438054</c:v>
                </c:pt>
                <c:pt idx="4314">
                  <c:v>4.2453172205438054</c:v>
                </c:pt>
                <c:pt idx="4315">
                  <c:v>4.1314788732394367</c:v>
                </c:pt>
                <c:pt idx="4316">
                  <c:v>4.1190769230769222</c:v>
                </c:pt>
                <c:pt idx="4317">
                  <c:v>4.2267672413793118</c:v>
                </c:pt>
                <c:pt idx="4318">
                  <c:v>4.2655885767355466</c:v>
                </c:pt>
                <c:pt idx="4319">
                  <c:v>4.2959020044543443</c:v>
                </c:pt>
                <c:pt idx="4320">
                  <c:v>4.3646187363834432</c:v>
                </c:pt>
                <c:pt idx="4321">
                  <c:v>4.4208975918268081</c:v>
                </c:pt>
                <c:pt idx="4322">
                  <c:v>4.534485125858124</c:v>
                </c:pt>
                <c:pt idx="4323">
                  <c:v>4.4958940397350986</c:v>
                </c:pt>
                <c:pt idx="4324">
                  <c:v>4.4311374407582935</c:v>
                </c:pt>
                <c:pt idx="4325">
                  <c:v>4.3722222222222227</c:v>
                </c:pt>
                <c:pt idx="4326">
                  <c:v>4.4127292576419226</c:v>
                </c:pt>
                <c:pt idx="4327">
                  <c:v>4.4633333333333329</c:v>
                </c:pt>
                <c:pt idx="4328">
                  <c:v>4.5738297872340388</c:v>
                </c:pt>
                <c:pt idx="4329">
                  <c:v>4.6420401948842871</c:v>
                </c:pt>
                <c:pt idx="4330">
                  <c:v>4.6701811564231948</c:v>
                </c:pt>
                <c:pt idx="4331">
                  <c:v>4.67</c:v>
                </c:pt>
                <c:pt idx="4332">
                  <c:v>4.758746081504702</c:v>
                </c:pt>
                <c:pt idx="4333">
                  <c:v>4.7495061728395047</c:v>
                </c:pt>
                <c:pt idx="4334">
                  <c:v>4.7611111111111111</c:v>
                </c:pt>
                <c:pt idx="4335">
                  <c:v>4.7206171215608892</c:v>
                </c:pt>
                <c:pt idx="4336">
                  <c:v>4.7251275510204129</c:v>
                </c:pt>
                <c:pt idx="4337">
                  <c:v>4.7708400569530136</c:v>
                </c:pt>
                <c:pt idx="4338">
                  <c:v>4.8452821407795232</c:v>
                </c:pt>
                <c:pt idx="4339">
                  <c:v>4.8663157894736848</c:v>
                </c:pt>
                <c:pt idx="4340">
                  <c:v>4.8852000000000002</c:v>
                </c:pt>
                <c:pt idx="4341">
                  <c:v>4.8601499250374811</c:v>
                </c:pt>
                <c:pt idx="4342">
                  <c:v>4.7922282608695728</c:v>
                </c:pt>
                <c:pt idx="4343">
                  <c:v>4.7643859649122806</c:v>
                </c:pt>
                <c:pt idx="4344">
                  <c:v>4.7414537444933886</c:v>
                </c:pt>
                <c:pt idx="4345">
                  <c:v>4.7169629629629632</c:v>
                </c:pt>
                <c:pt idx="4346">
                  <c:v>4.7442105263157899</c:v>
                </c:pt>
                <c:pt idx="4347">
                  <c:v>4.9809302325581406</c:v>
                </c:pt>
                <c:pt idx="4348">
                  <c:v>5.0882725982016135</c:v>
                </c:pt>
                <c:pt idx="4349">
                  <c:v>5.0528387096774159</c:v>
                </c:pt>
                <c:pt idx="4350">
                  <c:v>5.0528387096774159</c:v>
                </c:pt>
                <c:pt idx="4351">
                  <c:v>5.12</c:v>
                </c:pt>
                <c:pt idx="4352">
                  <c:v>5.28</c:v>
                </c:pt>
                <c:pt idx="4353">
                  <c:v>5.28</c:v>
                </c:pt>
                <c:pt idx="4354">
                  <c:v>5.28</c:v>
                </c:pt>
                <c:pt idx="4355">
                  <c:v>5.4062318840579699</c:v>
                </c:pt>
                <c:pt idx="4356">
                  <c:v>5.2633779264214038</c:v>
                </c:pt>
                <c:pt idx="4357">
                  <c:v>5.0955484693877535</c:v>
                </c:pt>
                <c:pt idx="4358">
                  <c:v>5.1746938775510207</c:v>
                </c:pt>
                <c:pt idx="4359">
                  <c:v>5.1746938775510207</c:v>
                </c:pt>
                <c:pt idx="4360">
                  <c:v>5.1455172413793102</c:v>
                </c:pt>
                <c:pt idx="4361">
                  <c:v>5.0062214983713353</c:v>
                </c:pt>
                <c:pt idx="4362">
                  <c:v>5.0170935035674038</c:v>
                </c:pt>
                <c:pt idx="4363">
                  <c:v>5.1526604729729728</c:v>
                </c:pt>
                <c:pt idx="4364">
                  <c:v>5.2447058823529416</c:v>
                </c:pt>
                <c:pt idx="4365">
                  <c:v>5.4</c:v>
                </c:pt>
                <c:pt idx="4366">
                  <c:v>5.4954609929078</c:v>
                </c:pt>
                <c:pt idx="4367">
                  <c:v>5.5617647058823527</c:v>
                </c:pt>
                <c:pt idx="4368">
                  <c:v>5.5703195488721828</c:v>
                </c:pt>
                <c:pt idx="4369">
                  <c:v>5.7</c:v>
                </c:pt>
                <c:pt idx="4370">
                  <c:v>5.8244444444444445</c:v>
                </c:pt>
                <c:pt idx="4371">
                  <c:v>5.9988000000000001</c:v>
                </c:pt>
                <c:pt idx="4372">
                  <c:v>6.25</c:v>
                </c:pt>
                <c:pt idx="4373">
                  <c:v>6.4180232558139529</c:v>
                </c:pt>
                <c:pt idx="4374">
                  <c:v>6.6245941807044435</c:v>
                </c:pt>
                <c:pt idx="4375">
                  <c:v>6.6245941807044435</c:v>
                </c:pt>
                <c:pt idx="4376">
                  <c:v>6.8086206896551724</c:v>
                </c:pt>
                <c:pt idx="4377">
                  <c:v>6.86</c:v>
                </c:pt>
                <c:pt idx="4378">
                  <c:v>6.6001321003962987</c:v>
                </c:pt>
                <c:pt idx="4379">
                  <c:v>6.3993414368650221</c:v>
                </c:pt>
                <c:pt idx="4380">
                  <c:v>6.4797256097560965</c:v>
                </c:pt>
                <c:pt idx="4381">
                  <c:v>6.4452380952380954</c:v>
                </c:pt>
                <c:pt idx="4382">
                  <c:v>6.4101442307692311</c:v>
                </c:pt>
                <c:pt idx="4383">
                  <c:v>6.4955156950672661</c:v>
                </c:pt>
                <c:pt idx="4384">
                  <c:v>6.559102564102564</c:v>
                </c:pt>
                <c:pt idx="4385">
                  <c:v>6.295492227979274</c:v>
                </c:pt>
                <c:pt idx="4386">
                  <c:v>6.1553012048192786</c:v>
                </c:pt>
                <c:pt idx="4387">
                  <c:v>6.2076470588235297</c:v>
                </c:pt>
                <c:pt idx="4388">
                  <c:v>6.0922222222222224</c:v>
                </c:pt>
                <c:pt idx="4389">
                  <c:v>6.0941870915032679</c:v>
                </c:pt>
                <c:pt idx="4390">
                  <c:v>6.0941870915032679</c:v>
                </c:pt>
                <c:pt idx="4391">
                  <c:v>5.9852681602172435</c:v>
                </c:pt>
                <c:pt idx="4392">
                  <c:v>5.9857142857142858</c:v>
                </c:pt>
                <c:pt idx="4393">
                  <c:v>6.0650000000000004</c:v>
                </c:pt>
                <c:pt idx="4394">
                  <c:v>6.0643884892086337</c:v>
                </c:pt>
                <c:pt idx="4395">
                  <c:v>6.0748780487804881</c:v>
                </c:pt>
                <c:pt idx="4396">
                  <c:v>6.0507507507507494</c:v>
                </c:pt>
                <c:pt idx="4397">
                  <c:v>5.6190206788919177</c:v>
                </c:pt>
                <c:pt idx="4398">
                  <c:v>5.580821917808219</c:v>
                </c:pt>
                <c:pt idx="4399">
                  <c:v>5.6583902439024376</c:v>
                </c:pt>
                <c:pt idx="4400">
                  <c:v>5.705641025641027</c:v>
                </c:pt>
                <c:pt idx="4401">
                  <c:v>5.808064516129031</c:v>
                </c:pt>
                <c:pt idx="4402">
                  <c:v>5.9213319327731089</c:v>
                </c:pt>
                <c:pt idx="4403">
                  <c:v>6.0272730929078966</c:v>
                </c:pt>
                <c:pt idx="4404">
                  <c:v>6.0903243243243264</c:v>
                </c:pt>
                <c:pt idx="4405">
                  <c:v>5.6175829383886349</c:v>
                </c:pt>
                <c:pt idx="4406">
                  <c:v>5.5561894736842072</c:v>
                </c:pt>
                <c:pt idx="4407">
                  <c:v>5.5975673469387806</c:v>
                </c:pt>
                <c:pt idx="4408">
                  <c:v>5.761728395061728</c:v>
                </c:pt>
                <c:pt idx="4409">
                  <c:v>5.6999667774086342</c:v>
                </c:pt>
                <c:pt idx="4410">
                  <c:v>5.7569825436408983</c:v>
                </c:pt>
                <c:pt idx="4411">
                  <c:v>5.7347096774193567</c:v>
                </c:pt>
                <c:pt idx="4412">
                  <c:v>5.7074133949191674</c:v>
                </c:pt>
                <c:pt idx="4413">
                  <c:v>5.6646666666666663</c:v>
                </c:pt>
                <c:pt idx="4414">
                  <c:v>5.5908208955223877</c:v>
                </c:pt>
                <c:pt idx="4415">
                  <c:v>5.5987087087087088</c:v>
                </c:pt>
                <c:pt idx="4416">
                  <c:v>5.6508333333333347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3-4DF7-B33A-FA0176539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0968720"/>
        <c:axId val="690969136"/>
      </c:lineChart>
      <c:dateAx>
        <c:axId val="69096872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90969136"/>
        <c:crosses val="autoZero"/>
        <c:auto val="1"/>
        <c:lblOffset val="100"/>
        <c:baseTimeUnit val="days"/>
        <c:majorUnit val="2"/>
        <c:majorTimeUnit val="years"/>
      </c:dateAx>
      <c:valAx>
        <c:axId val="690969136"/>
        <c:scaling>
          <c:orientation val="minMax"/>
          <c:min val="1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90968720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34301401902005E-2"/>
          <c:y val="7.5959112316584323E-2"/>
          <c:w val="0.86222500840126715"/>
          <c:h val="0.82802820379159925"/>
        </c:manualLayout>
      </c:layout>
      <c:areaChart>
        <c:grouping val="stacked"/>
        <c:varyColors val="0"/>
        <c:ser>
          <c:idx val="0"/>
          <c:order val="0"/>
          <c:tx>
            <c:strRef>
              <c:f>'G V.10'!$B$1</c:f>
              <c:strCache>
                <c:ptCount val="1"/>
                <c:pt idx="0">
                  <c:v>Crecimiento</c:v>
                </c:pt>
              </c:strCache>
            </c:strRef>
          </c:tx>
          <c:spPr>
            <a:solidFill>
              <a:srgbClr val="86A2FA"/>
            </a:solidFill>
            <a:ln>
              <a:noFill/>
            </a:ln>
            <a:effectLst/>
          </c:spPr>
          <c:cat>
            <c:numRef>
              <c:f>'G V.10'!$A$2:$A$238</c:f>
              <c:numCache>
                <c:formatCode>d\-mmm\-yy</c:formatCode>
                <c:ptCount val="237"/>
                <c:pt idx="0">
                  <c:v>44200</c:v>
                </c:pt>
                <c:pt idx="1">
                  <c:v>44201</c:v>
                </c:pt>
                <c:pt idx="2">
                  <c:v>44202</c:v>
                </c:pt>
                <c:pt idx="3">
                  <c:v>44203</c:v>
                </c:pt>
                <c:pt idx="4">
                  <c:v>44204</c:v>
                </c:pt>
                <c:pt idx="5">
                  <c:v>44207</c:v>
                </c:pt>
                <c:pt idx="6">
                  <c:v>44208</c:v>
                </c:pt>
                <c:pt idx="7">
                  <c:v>44209</c:v>
                </c:pt>
                <c:pt idx="8">
                  <c:v>44210</c:v>
                </c:pt>
                <c:pt idx="9">
                  <c:v>44211</c:v>
                </c:pt>
                <c:pt idx="10">
                  <c:v>44214</c:v>
                </c:pt>
                <c:pt idx="11">
                  <c:v>44215</c:v>
                </c:pt>
                <c:pt idx="12">
                  <c:v>44216</c:v>
                </c:pt>
                <c:pt idx="13">
                  <c:v>44217</c:v>
                </c:pt>
                <c:pt idx="14">
                  <c:v>44218</c:v>
                </c:pt>
                <c:pt idx="15">
                  <c:v>44221</c:v>
                </c:pt>
                <c:pt idx="16">
                  <c:v>44222</c:v>
                </c:pt>
                <c:pt idx="17">
                  <c:v>44223</c:v>
                </c:pt>
                <c:pt idx="18">
                  <c:v>44224</c:v>
                </c:pt>
                <c:pt idx="19">
                  <c:v>44225</c:v>
                </c:pt>
                <c:pt idx="20">
                  <c:v>44228</c:v>
                </c:pt>
                <c:pt idx="21">
                  <c:v>44229</c:v>
                </c:pt>
                <c:pt idx="22">
                  <c:v>44230</c:v>
                </c:pt>
                <c:pt idx="23">
                  <c:v>44231</c:v>
                </c:pt>
                <c:pt idx="24">
                  <c:v>44232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44238</c:v>
                </c:pt>
                <c:pt idx="29">
                  <c:v>44239</c:v>
                </c:pt>
                <c:pt idx="30">
                  <c:v>44242</c:v>
                </c:pt>
                <c:pt idx="31">
                  <c:v>44243</c:v>
                </c:pt>
                <c:pt idx="32">
                  <c:v>44244</c:v>
                </c:pt>
                <c:pt idx="33">
                  <c:v>44245</c:v>
                </c:pt>
                <c:pt idx="34">
                  <c:v>44246</c:v>
                </c:pt>
                <c:pt idx="35">
                  <c:v>44249</c:v>
                </c:pt>
                <c:pt idx="36">
                  <c:v>44250</c:v>
                </c:pt>
                <c:pt idx="37">
                  <c:v>44251</c:v>
                </c:pt>
                <c:pt idx="38">
                  <c:v>44252</c:v>
                </c:pt>
                <c:pt idx="39">
                  <c:v>44253</c:v>
                </c:pt>
                <c:pt idx="40">
                  <c:v>44256</c:v>
                </c:pt>
                <c:pt idx="41">
                  <c:v>44257</c:v>
                </c:pt>
                <c:pt idx="42">
                  <c:v>44258</c:v>
                </c:pt>
                <c:pt idx="43">
                  <c:v>44259</c:v>
                </c:pt>
                <c:pt idx="44">
                  <c:v>44260</c:v>
                </c:pt>
                <c:pt idx="45">
                  <c:v>44263</c:v>
                </c:pt>
                <c:pt idx="46">
                  <c:v>44264</c:v>
                </c:pt>
                <c:pt idx="47">
                  <c:v>44265</c:v>
                </c:pt>
                <c:pt idx="48">
                  <c:v>44266</c:v>
                </c:pt>
                <c:pt idx="49">
                  <c:v>44267</c:v>
                </c:pt>
                <c:pt idx="50">
                  <c:v>44270</c:v>
                </c:pt>
                <c:pt idx="51">
                  <c:v>44271</c:v>
                </c:pt>
                <c:pt idx="52">
                  <c:v>44272</c:v>
                </c:pt>
                <c:pt idx="53">
                  <c:v>44273</c:v>
                </c:pt>
                <c:pt idx="54">
                  <c:v>44274</c:v>
                </c:pt>
                <c:pt idx="55">
                  <c:v>44277</c:v>
                </c:pt>
                <c:pt idx="56">
                  <c:v>44278</c:v>
                </c:pt>
                <c:pt idx="57">
                  <c:v>44279</c:v>
                </c:pt>
                <c:pt idx="58">
                  <c:v>44280</c:v>
                </c:pt>
                <c:pt idx="59">
                  <c:v>44281</c:v>
                </c:pt>
                <c:pt idx="60">
                  <c:v>44284</c:v>
                </c:pt>
                <c:pt idx="61">
                  <c:v>44285</c:v>
                </c:pt>
                <c:pt idx="62">
                  <c:v>44286</c:v>
                </c:pt>
                <c:pt idx="63">
                  <c:v>44287</c:v>
                </c:pt>
                <c:pt idx="64">
                  <c:v>44291</c:v>
                </c:pt>
                <c:pt idx="65">
                  <c:v>44292</c:v>
                </c:pt>
                <c:pt idx="66">
                  <c:v>44293</c:v>
                </c:pt>
                <c:pt idx="67">
                  <c:v>44294</c:v>
                </c:pt>
                <c:pt idx="68">
                  <c:v>44295</c:v>
                </c:pt>
                <c:pt idx="69">
                  <c:v>44298</c:v>
                </c:pt>
                <c:pt idx="70">
                  <c:v>44299</c:v>
                </c:pt>
                <c:pt idx="71">
                  <c:v>44300</c:v>
                </c:pt>
                <c:pt idx="72">
                  <c:v>44301</c:v>
                </c:pt>
                <c:pt idx="73">
                  <c:v>44302</c:v>
                </c:pt>
                <c:pt idx="74">
                  <c:v>44305</c:v>
                </c:pt>
                <c:pt idx="75">
                  <c:v>44306</c:v>
                </c:pt>
                <c:pt idx="76">
                  <c:v>44307</c:v>
                </c:pt>
                <c:pt idx="77">
                  <c:v>44308</c:v>
                </c:pt>
                <c:pt idx="78">
                  <c:v>44309</c:v>
                </c:pt>
                <c:pt idx="79">
                  <c:v>44312</c:v>
                </c:pt>
                <c:pt idx="80">
                  <c:v>44313</c:v>
                </c:pt>
                <c:pt idx="81">
                  <c:v>44314</c:v>
                </c:pt>
                <c:pt idx="82">
                  <c:v>44315</c:v>
                </c:pt>
                <c:pt idx="83">
                  <c:v>44316</c:v>
                </c:pt>
                <c:pt idx="84">
                  <c:v>44319</c:v>
                </c:pt>
                <c:pt idx="85">
                  <c:v>44320</c:v>
                </c:pt>
                <c:pt idx="86">
                  <c:v>44321</c:v>
                </c:pt>
                <c:pt idx="87">
                  <c:v>44322</c:v>
                </c:pt>
                <c:pt idx="88">
                  <c:v>44323</c:v>
                </c:pt>
                <c:pt idx="89">
                  <c:v>44326</c:v>
                </c:pt>
                <c:pt idx="90">
                  <c:v>44327</c:v>
                </c:pt>
                <c:pt idx="91">
                  <c:v>44328</c:v>
                </c:pt>
                <c:pt idx="92">
                  <c:v>44329</c:v>
                </c:pt>
                <c:pt idx="93">
                  <c:v>44330</c:v>
                </c:pt>
                <c:pt idx="94">
                  <c:v>44333</c:v>
                </c:pt>
                <c:pt idx="95">
                  <c:v>44334</c:v>
                </c:pt>
                <c:pt idx="96">
                  <c:v>44335</c:v>
                </c:pt>
                <c:pt idx="97">
                  <c:v>44336</c:v>
                </c:pt>
                <c:pt idx="98">
                  <c:v>44340</c:v>
                </c:pt>
                <c:pt idx="99">
                  <c:v>44341</c:v>
                </c:pt>
                <c:pt idx="100">
                  <c:v>44342</c:v>
                </c:pt>
                <c:pt idx="101">
                  <c:v>44343</c:v>
                </c:pt>
                <c:pt idx="102">
                  <c:v>44344</c:v>
                </c:pt>
                <c:pt idx="103">
                  <c:v>44347</c:v>
                </c:pt>
                <c:pt idx="104">
                  <c:v>44348</c:v>
                </c:pt>
                <c:pt idx="105">
                  <c:v>44349</c:v>
                </c:pt>
                <c:pt idx="106">
                  <c:v>44350</c:v>
                </c:pt>
                <c:pt idx="107">
                  <c:v>44351</c:v>
                </c:pt>
                <c:pt idx="108">
                  <c:v>44354</c:v>
                </c:pt>
                <c:pt idx="109">
                  <c:v>44355</c:v>
                </c:pt>
                <c:pt idx="110">
                  <c:v>44356</c:v>
                </c:pt>
                <c:pt idx="111">
                  <c:v>44357</c:v>
                </c:pt>
                <c:pt idx="112">
                  <c:v>44358</c:v>
                </c:pt>
                <c:pt idx="113">
                  <c:v>44361</c:v>
                </c:pt>
                <c:pt idx="114">
                  <c:v>44362</c:v>
                </c:pt>
                <c:pt idx="115">
                  <c:v>44363</c:v>
                </c:pt>
                <c:pt idx="116">
                  <c:v>44364</c:v>
                </c:pt>
                <c:pt idx="117">
                  <c:v>44365</c:v>
                </c:pt>
                <c:pt idx="118">
                  <c:v>44369</c:v>
                </c:pt>
                <c:pt idx="119">
                  <c:v>44370</c:v>
                </c:pt>
                <c:pt idx="120">
                  <c:v>44371</c:v>
                </c:pt>
                <c:pt idx="121">
                  <c:v>44372</c:v>
                </c:pt>
                <c:pt idx="122">
                  <c:v>44376</c:v>
                </c:pt>
                <c:pt idx="123">
                  <c:v>44377</c:v>
                </c:pt>
                <c:pt idx="124">
                  <c:v>44378</c:v>
                </c:pt>
                <c:pt idx="125">
                  <c:v>44379</c:v>
                </c:pt>
                <c:pt idx="126">
                  <c:v>44382</c:v>
                </c:pt>
                <c:pt idx="127">
                  <c:v>44383</c:v>
                </c:pt>
                <c:pt idx="128">
                  <c:v>44384</c:v>
                </c:pt>
                <c:pt idx="129">
                  <c:v>44385</c:v>
                </c:pt>
                <c:pt idx="130">
                  <c:v>44386</c:v>
                </c:pt>
                <c:pt idx="131">
                  <c:v>44389</c:v>
                </c:pt>
                <c:pt idx="132">
                  <c:v>44390</c:v>
                </c:pt>
                <c:pt idx="133">
                  <c:v>44391</c:v>
                </c:pt>
                <c:pt idx="134">
                  <c:v>44392</c:v>
                </c:pt>
                <c:pt idx="135">
                  <c:v>44396</c:v>
                </c:pt>
                <c:pt idx="136">
                  <c:v>44397</c:v>
                </c:pt>
                <c:pt idx="137">
                  <c:v>44398</c:v>
                </c:pt>
                <c:pt idx="138">
                  <c:v>44399</c:v>
                </c:pt>
                <c:pt idx="139">
                  <c:v>44400</c:v>
                </c:pt>
                <c:pt idx="140">
                  <c:v>44403</c:v>
                </c:pt>
                <c:pt idx="141">
                  <c:v>44404</c:v>
                </c:pt>
                <c:pt idx="142">
                  <c:v>44405</c:v>
                </c:pt>
                <c:pt idx="143">
                  <c:v>44406</c:v>
                </c:pt>
                <c:pt idx="144">
                  <c:v>44407</c:v>
                </c:pt>
                <c:pt idx="145">
                  <c:v>44410</c:v>
                </c:pt>
                <c:pt idx="146">
                  <c:v>44411</c:v>
                </c:pt>
                <c:pt idx="147">
                  <c:v>44412</c:v>
                </c:pt>
                <c:pt idx="148">
                  <c:v>44413</c:v>
                </c:pt>
                <c:pt idx="149">
                  <c:v>44414</c:v>
                </c:pt>
                <c:pt idx="150">
                  <c:v>44417</c:v>
                </c:pt>
                <c:pt idx="151">
                  <c:v>44418</c:v>
                </c:pt>
                <c:pt idx="152">
                  <c:v>44419</c:v>
                </c:pt>
                <c:pt idx="153">
                  <c:v>44420</c:v>
                </c:pt>
                <c:pt idx="154">
                  <c:v>44421</c:v>
                </c:pt>
                <c:pt idx="155">
                  <c:v>44424</c:v>
                </c:pt>
                <c:pt idx="156">
                  <c:v>44425</c:v>
                </c:pt>
                <c:pt idx="157">
                  <c:v>44426</c:v>
                </c:pt>
                <c:pt idx="158">
                  <c:v>44427</c:v>
                </c:pt>
                <c:pt idx="159">
                  <c:v>44428</c:v>
                </c:pt>
                <c:pt idx="160">
                  <c:v>44431</c:v>
                </c:pt>
                <c:pt idx="161">
                  <c:v>44432</c:v>
                </c:pt>
                <c:pt idx="162">
                  <c:v>44433</c:v>
                </c:pt>
                <c:pt idx="163">
                  <c:v>44434</c:v>
                </c:pt>
                <c:pt idx="164">
                  <c:v>44435</c:v>
                </c:pt>
                <c:pt idx="165">
                  <c:v>44438</c:v>
                </c:pt>
                <c:pt idx="166">
                  <c:v>44439</c:v>
                </c:pt>
                <c:pt idx="167">
                  <c:v>44440</c:v>
                </c:pt>
                <c:pt idx="168">
                  <c:v>44441</c:v>
                </c:pt>
                <c:pt idx="169">
                  <c:v>44442</c:v>
                </c:pt>
                <c:pt idx="170">
                  <c:v>44445</c:v>
                </c:pt>
                <c:pt idx="171">
                  <c:v>44446</c:v>
                </c:pt>
                <c:pt idx="172">
                  <c:v>44447</c:v>
                </c:pt>
                <c:pt idx="173">
                  <c:v>44448</c:v>
                </c:pt>
                <c:pt idx="174">
                  <c:v>44449</c:v>
                </c:pt>
                <c:pt idx="175">
                  <c:v>44452</c:v>
                </c:pt>
                <c:pt idx="176">
                  <c:v>44453</c:v>
                </c:pt>
                <c:pt idx="177">
                  <c:v>44454</c:v>
                </c:pt>
                <c:pt idx="178">
                  <c:v>44455</c:v>
                </c:pt>
                <c:pt idx="179">
                  <c:v>44456</c:v>
                </c:pt>
                <c:pt idx="180">
                  <c:v>44459</c:v>
                </c:pt>
                <c:pt idx="181">
                  <c:v>44460</c:v>
                </c:pt>
                <c:pt idx="182">
                  <c:v>44461</c:v>
                </c:pt>
                <c:pt idx="183">
                  <c:v>44462</c:v>
                </c:pt>
                <c:pt idx="184">
                  <c:v>44463</c:v>
                </c:pt>
                <c:pt idx="185">
                  <c:v>44466</c:v>
                </c:pt>
                <c:pt idx="186">
                  <c:v>44467</c:v>
                </c:pt>
                <c:pt idx="187">
                  <c:v>44468</c:v>
                </c:pt>
                <c:pt idx="188">
                  <c:v>44469</c:v>
                </c:pt>
                <c:pt idx="189">
                  <c:v>44470</c:v>
                </c:pt>
                <c:pt idx="190">
                  <c:v>44473</c:v>
                </c:pt>
                <c:pt idx="191">
                  <c:v>44474</c:v>
                </c:pt>
                <c:pt idx="192">
                  <c:v>44475</c:v>
                </c:pt>
                <c:pt idx="193">
                  <c:v>44476</c:v>
                </c:pt>
                <c:pt idx="194">
                  <c:v>44477</c:v>
                </c:pt>
                <c:pt idx="195">
                  <c:v>44480</c:v>
                </c:pt>
                <c:pt idx="196">
                  <c:v>44481</c:v>
                </c:pt>
                <c:pt idx="197">
                  <c:v>44482</c:v>
                </c:pt>
                <c:pt idx="198">
                  <c:v>44483</c:v>
                </c:pt>
                <c:pt idx="199">
                  <c:v>44484</c:v>
                </c:pt>
                <c:pt idx="200">
                  <c:v>44487</c:v>
                </c:pt>
                <c:pt idx="201">
                  <c:v>44488</c:v>
                </c:pt>
                <c:pt idx="202">
                  <c:v>44489</c:v>
                </c:pt>
                <c:pt idx="203">
                  <c:v>44490</c:v>
                </c:pt>
                <c:pt idx="204">
                  <c:v>44491</c:v>
                </c:pt>
                <c:pt idx="205">
                  <c:v>44494</c:v>
                </c:pt>
                <c:pt idx="206">
                  <c:v>44495</c:v>
                </c:pt>
                <c:pt idx="207">
                  <c:v>44496</c:v>
                </c:pt>
                <c:pt idx="208">
                  <c:v>44497</c:v>
                </c:pt>
                <c:pt idx="209">
                  <c:v>44498</c:v>
                </c:pt>
                <c:pt idx="210">
                  <c:v>44501</c:v>
                </c:pt>
                <c:pt idx="211">
                  <c:v>44502</c:v>
                </c:pt>
                <c:pt idx="212">
                  <c:v>44503</c:v>
                </c:pt>
                <c:pt idx="213">
                  <c:v>44504</c:v>
                </c:pt>
                <c:pt idx="214">
                  <c:v>44505</c:v>
                </c:pt>
                <c:pt idx="215">
                  <c:v>44508</c:v>
                </c:pt>
                <c:pt idx="216">
                  <c:v>44509</c:v>
                </c:pt>
                <c:pt idx="217">
                  <c:v>44510</c:v>
                </c:pt>
                <c:pt idx="218">
                  <c:v>44511</c:v>
                </c:pt>
                <c:pt idx="219">
                  <c:v>44512</c:v>
                </c:pt>
                <c:pt idx="220">
                  <c:v>44515</c:v>
                </c:pt>
                <c:pt idx="221">
                  <c:v>44516</c:v>
                </c:pt>
                <c:pt idx="222">
                  <c:v>44517</c:v>
                </c:pt>
                <c:pt idx="223">
                  <c:v>44518</c:v>
                </c:pt>
                <c:pt idx="224">
                  <c:v>44519</c:v>
                </c:pt>
                <c:pt idx="225">
                  <c:v>44522</c:v>
                </c:pt>
                <c:pt idx="226">
                  <c:v>44523</c:v>
                </c:pt>
                <c:pt idx="227">
                  <c:v>44524</c:v>
                </c:pt>
                <c:pt idx="228">
                  <c:v>44525</c:v>
                </c:pt>
                <c:pt idx="229">
                  <c:v>44526</c:v>
                </c:pt>
                <c:pt idx="230">
                  <c:v>44529</c:v>
                </c:pt>
                <c:pt idx="231">
                  <c:v>44530</c:v>
                </c:pt>
                <c:pt idx="232">
                  <c:v>44531</c:v>
                </c:pt>
                <c:pt idx="233">
                  <c:v>44532</c:v>
                </c:pt>
                <c:pt idx="234">
                  <c:v>44533</c:v>
                </c:pt>
                <c:pt idx="235">
                  <c:v>44536</c:v>
                </c:pt>
                <c:pt idx="236">
                  <c:v>44537</c:v>
                </c:pt>
              </c:numCache>
            </c:numRef>
          </c:cat>
          <c:val>
            <c:numRef>
              <c:f>'G V.10'!$B$2:$B$238</c:f>
              <c:numCache>
                <c:formatCode>0.00</c:formatCode>
                <c:ptCount val="237"/>
                <c:pt idx="0">
                  <c:v>9.8191266869224088E-3</c:v>
                </c:pt>
                <c:pt idx="1">
                  <c:v>2.761796204301141E-2</c:v>
                </c:pt>
                <c:pt idx="2">
                  <c:v>4.3459169423181211E-2</c:v>
                </c:pt>
                <c:pt idx="3">
                  <c:v>6.1660924611075515E-2</c:v>
                </c:pt>
                <c:pt idx="4">
                  <c:v>6.8023120658060973E-2</c:v>
                </c:pt>
                <c:pt idx="5">
                  <c:v>6.0408169717409643E-2</c:v>
                </c:pt>
                <c:pt idx="6">
                  <c:v>5.9271391476966175E-2</c:v>
                </c:pt>
                <c:pt idx="7">
                  <c:v>6.6140568467353972E-2</c:v>
                </c:pt>
                <c:pt idx="8">
                  <c:v>6.787806389742293E-2</c:v>
                </c:pt>
                <c:pt idx="9">
                  <c:v>6.00468345241034E-2</c:v>
                </c:pt>
                <c:pt idx="10">
                  <c:v>5.6955670837428071E-2</c:v>
                </c:pt>
                <c:pt idx="11">
                  <c:v>6.6691104225324635E-2</c:v>
                </c:pt>
                <c:pt idx="12">
                  <c:v>6.9123229536163594E-2</c:v>
                </c:pt>
                <c:pt idx="13">
                  <c:v>6.8801807074591312E-2</c:v>
                </c:pt>
                <c:pt idx="14">
                  <c:v>6.0935250029141581E-2</c:v>
                </c:pt>
                <c:pt idx="15">
                  <c:v>5.4135106859473522E-2</c:v>
                </c:pt>
                <c:pt idx="16">
                  <c:v>5.5491952074446911E-2</c:v>
                </c:pt>
                <c:pt idx="17">
                  <c:v>4.7375752174687244E-2</c:v>
                </c:pt>
                <c:pt idx="18">
                  <c:v>4.0177110863516774E-2</c:v>
                </c:pt>
                <c:pt idx="19">
                  <c:v>3.4060222316380506E-2</c:v>
                </c:pt>
                <c:pt idx="20">
                  <c:v>3.5328366579940276E-2</c:v>
                </c:pt>
                <c:pt idx="21">
                  <c:v>5.3942751731836977E-2</c:v>
                </c:pt>
                <c:pt idx="22">
                  <c:v>5.8153711848371967E-2</c:v>
                </c:pt>
                <c:pt idx="23">
                  <c:v>6.7644650759768707E-2</c:v>
                </c:pt>
                <c:pt idx="24">
                  <c:v>7.9824092235343203E-2</c:v>
                </c:pt>
                <c:pt idx="25">
                  <c:v>9.1341884222168601E-2</c:v>
                </c:pt>
                <c:pt idx="26">
                  <c:v>9.3797311366373565E-2</c:v>
                </c:pt>
                <c:pt idx="27">
                  <c:v>8.6649477457783342E-2</c:v>
                </c:pt>
                <c:pt idx="28">
                  <c:v>8.6669700900701863E-2</c:v>
                </c:pt>
                <c:pt idx="29">
                  <c:v>0.10027847375538897</c:v>
                </c:pt>
                <c:pt idx="30">
                  <c:v>0.11654050241696057</c:v>
                </c:pt>
                <c:pt idx="31">
                  <c:v>0.12828924487790516</c:v>
                </c:pt>
                <c:pt idx="32">
                  <c:v>0.13281811562836801</c:v>
                </c:pt>
                <c:pt idx="33">
                  <c:v>0.12583684409312529</c:v>
                </c:pt>
                <c:pt idx="34">
                  <c:v>0.13490889196679035</c:v>
                </c:pt>
                <c:pt idx="35">
                  <c:v>0.14874670395064674</c:v>
                </c:pt>
                <c:pt idx="36">
                  <c:v>0.14965580873209239</c:v>
                </c:pt>
                <c:pt idx="37">
                  <c:v>0.16768483563439479</c:v>
                </c:pt>
                <c:pt idx="38">
                  <c:v>0.20965932818408189</c:v>
                </c:pt>
                <c:pt idx="39">
                  <c:v>0.21930316602466268</c:v>
                </c:pt>
                <c:pt idx="40">
                  <c:v>0.20781278435004708</c:v>
                </c:pt>
                <c:pt idx="41">
                  <c:v>0.20414384674122368</c:v>
                </c:pt>
                <c:pt idx="42">
                  <c:v>0.21634170442804287</c:v>
                </c:pt>
                <c:pt idx="43">
                  <c:v>0.21921899904489303</c:v>
                </c:pt>
                <c:pt idx="44">
                  <c:v>0.21849514451611571</c:v>
                </c:pt>
                <c:pt idx="45">
                  <c:v>0.23605349753599991</c:v>
                </c:pt>
                <c:pt idx="46">
                  <c:v>0.24594480369064925</c:v>
                </c:pt>
                <c:pt idx="47">
                  <c:v>0.26071158619431084</c:v>
                </c:pt>
                <c:pt idx="48">
                  <c:v>0.24773233574128994</c:v>
                </c:pt>
                <c:pt idx="49">
                  <c:v>0.24376520194362908</c:v>
                </c:pt>
                <c:pt idx="50">
                  <c:v>0.25121517744417965</c:v>
                </c:pt>
                <c:pt idx="51">
                  <c:v>0.25415869799107382</c:v>
                </c:pt>
                <c:pt idx="52">
                  <c:v>0.26528991739277574</c:v>
                </c:pt>
                <c:pt idx="53">
                  <c:v>0.28024191160981432</c:v>
                </c:pt>
                <c:pt idx="54">
                  <c:v>0.2773074858496985</c:v>
                </c:pt>
                <c:pt idx="55">
                  <c:v>0.25674882015227579</c:v>
                </c:pt>
                <c:pt idx="56">
                  <c:v>0.24526937068011878</c:v>
                </c:pt>
                <c:pt idx="57">
                  <c:v>0.24547795581797924</c:v>
                </c:pt>
                <c:pt idx="58">
                  <c:v>0.2521157200491278</c:v>
                </c:pt>
                <c:pt idx="59">
                  <c:v>0.25344368900835224</c:v>
                </c:pt>
                <c:pt idx="60">
                  <c:v>0.27106354146694683</c:v>
                </c:pt>
                <c:pt idx="61">
                  <c:v>0.27806596636959718</c:v>
                </c:pt>
                <c:pt idx="62">
                  <c:v>0.30492495330760377</c:v>
                </c:pt>
                <c:pt idx="63">
                  <c:v>0.33957707908182616</c:v>
                </c:pt>
                <c:pt idx="64">
                  <c:v>0.34911470192978639</c:v>
                </c:pt>
                <c:pt idx="65">
                  <c:v>0.34486411227039115</c:v>
                </c:pt>
                <c:pt idx="66">
                  <c:v>0.33326040682727903</c:v>
                </c:pt>
                <c:pt idx="67">
                  <c:v>0.32127727261228844</c:v>
                </c:pt>
                <c:pt idx="68">
                  <c:v>0.30860738470969507</c:v>
                </c:pt>
                <c:pt idx="69">
                  <c:v>0.29944754496438092</c:v>
                </c:pt>
                <c:pt idx="70">
                  <c:v>0.28506856456721053</c:v>
                </c:pt>
                <c:pt idx="71">
                  <c:v>0.27650353934725153</c:v>
                </c:pt>
                <c:pt idx="72">
                  <c:v>0.27717928109488865</c:v>
                </c:pt>
                <c:pt idx="73">
                  <c:v>0.26455016700121198</c:v>
                </c:pt>
                <c:pt idx="74">
                  <c:v>0.25878847885443901</c:v>
                </c:pt>
                <c:pt idx="75">
                  <c:v>0.26516164443671564</c:v>
                </c:pt>
                <c:pt idx="76">
                  <c:v>0.27137773487386119</c:v>
                </c:pt>
                <c:pt idx="77">
                  <c:v>0.27065878367423424</c:v>
                </c:pt>
                <c:pt idx="78">
                  <c:v>0.26260273822515595</c:v>
                </c:pt>
                <c:pt idx="79">
                  <c:v>0.26282462997915024</c:v>
                </c:pt>
                <c:pt idx="80">
                  <c:v>0.26205654651169413</c:v>
                </c:pt>
                <c:pt idx="81">
                  <c:v>0.24499761985982554</c:v>
                </c:pt>
                <c:pt idx="82">
                  <c:v>0.22988287204518043</c:v>
                </c:pt>
                <c:pt idx="83">
                  <c:v>0.21646970450906752</c:v>
                </c:pt>
                <c:pt idx="84">
                  <c:v>0.21297468011087031</c:v>
                </c:pt>
                <c:pt idx="85">
                  <c:v>0.2264532711843793</c:v>
                </c:pt>
                <c:pt idx="86">
                  <c:v>0.2279281557495951</c:v>
                </c:pt>
                <c:pt idx="87">
                  <c:v>0.22269010770976197</c:v>
                </c:pt>
                <c:pt idx="88">
                  <c:v>0.22416682468664273</c:v>
                </c:pt>
                <c:pt idx="89">
                  <c:v>0.23557341641679813</c:v>
                </c:pt>
                <c:pt idx="90">
                  <c:v>0.23372856913490159</c:v>
                </c:pt>
                <c:pt idx="91">
                  <c:v>0.24126510051756123</c:v>
                </c:pt>
                <c:pt idx="92">
                  <c:v>0.24965834958810368</c:v>
                </c:pt>
                <c:pt idx="93">
                  <c:v>0.26189239096279077</c:v>
                </c:pt>
                <c:pt idx="94">
                  <c:v>0.267219959556801</c:v>
                </c:pt>
                <c:pt idx="95">
                  <c:v>0.22956509744539239</c:v>
                </c:pt>
                <c:pt idx="96">
                  <c:v>0.21978845267609401</c:v>
                </c:pt>
                <c:pt idx="97">
                  <c:v>0.21930527789628915</c:v>
                </c:pt>
                <c:pt idx="98">
                  <c:v>0.23604688744266344</c:v>
                </c:pt>
                <c:pt idx="99">
                  <c:v>0.23399845715565154</c:v>
                </c:pt>
                <c:pt idx="100">
                  <c:v>0.23023280256356893</c:v>
                </c:pt>
                <c:pt idx="101">
                  <c:v>0.23840631563474479</c:v>
                </c:pt>
                <c:pt idx="102">
                  <c:v>0.26996429076667261</c:v>
                </c:pt>
                <c:pt idx="103">
                  <c:v>0.2957217078940515</c:v>
                </c:pt>
                <c:pt idx="104">
                  <c:v>0.31779359089624593</c:v>
                </c:pt>
                <c:pt idx="105">
                  <c:v>0.32614222359404343</c:v>
                </c:pt>
                <c:pt idx="106">
                  <c:v>0.30574869391446513</c:v>
                </c:pt>
                <c:pt idx="107">
                  <c:v>0.29301037369185745</c:v>
                </c:pt>
                <c:pt idx="108">
                  <c:v>0.27939369948247467</c:v>
                </c:pt>
                <c:pt idx="109">
                  <c:v>0.25357008932694286</c:v>
                </c:pt>
                <c:pt idx="110">
                  <c:v>0.26181193960401944</c:v>
                </c:pt>
                <c:pt idx="111">
                  <c:v>0.28458248495090677</c:v>
                </c:pt>
                <c:pt idx="112">
                  <c:v>0.29366789744154315</c:v>
                </c:pt>
                <c:pt idx="113">
                  <c:v>0.32055505164102205</c:v>
                </c:pt>
                <c:pt idx="114">
                  <c:v>0.33939108684638336</c:v>
                </c:pt>
                <c:pt idx="115">
                  <c:v>0.35875963353206336</c:v>
                </c:pt>
                <c:pt idx="116">
                  <c:v>0.37084466668061505</c:v>
                </c:pt>
                <c:pt idx="117">
                  <c:v>0.37145501613801235</c:v>
                </c:pt>
                <c:pt idx="118">
                  <c:v>0.36766274113283798</c:v>
                </c:pt>
                <c:pt idx="119">
                  <c:v>0.3775958484068016</c:v>
                </c:pt>
                <c:pt idx="120">
                  <c:v>0.37290127204333057</c:v>
                </c:pt>
                <c:pt idx="121">
                  <c:v>0.38475339684175558</c:v>
                </c:pt>
                <c:pt idx="122">
                  <c:v>0.39547948650124987</c:v>
                </c:pt>
                <c:pt idx="123">
                  <c:v>0.4043542768543833</c:v>
                </c:pt>
                <c:pt idx="124">
                  <c:v>0.40833206824792528</c:v>
                </c:pt>
                <c:pt idx="125">
                  <c:v>0.40296776310308646</c:v>
                </c:pt>
                <c:pt idx="126">
                  <c:v>0.39592692164728244</c:v>
                </c:pt>
                <c:pt idx="127">
                  <c:v>0.38804742514551477</c:v>
                </c:pt>
                <c:pt idx="128">
                  <c:v>0.37517017894575067</c:v>
                </c:pt>
                <c:pt idx="129">
                  <c:v>0.36533730030280848</c:v>
                </c:pt>
                <c:pt idx="130">
                  <c:v>0.34629110614995795</c:v>
                </c:pt>
                <c:pt idx="131">
                  <c:v>0.33876407664300423</c:v>
                </c:pt>
                <c:pt idx="132">
                  <c:v>0.33119461089532404</c:v>
                </c:pt>
                <c:pt idx="133">
                  <c:v>0.35094634461900787</c:v>
                </c:pt>
                <c:pt idx="134">
                  <c:v>0.36546189038160926</c:v>
                </c:pt>
                <c:pt idx="135">
                  <c:v>0.37066219317931232</c:v>
                </c:pt>
                <c:pt idx="136">
                  <c:v>0.36632258593894906</c:v>
                </c:pt>
                <c:pt idx="137">
                  <c:v>0.35728042696084494</c:v>
                </c:pt>
                <c:pt idx="138">
                  <c:v>0.347441933335774</c:v>
                </c:pt>
                <c:pt idx="139">
                  <c:v>0.32983905795693408</c:v>
                </c:pt>
                <c:pt idx="140">
                  <c:v>0.3176906901022401</c:v>
                </c:pt>
                <c:pt idx="141">
                  <c:v>0.3295397260756866</c:v>
                </c:pt>
                <c:pt idx="142">
                  <c:v>0.34400565816559731</c:v>
                </c:pt>
                <c:pt idx="143">
                  <c:v>0.35567652397627469</c:v>
                </c:pt>
                <c:pt idx="144">
                  <c:v>0.3589346904827172</c:v>
                </c:pt>
                <c:pt idx="145">
                  <c:v>0.36085237794611874</c:v>
                </c:pt>
                <c:pt idx="146">
                  <c:v>0.37296869452846315</c:v>
                </c:pt>
                <c:pt idx="147">
                  <c:v>0.38281529920077323</c:v>
                </c:pt>
                <c:pt idx="148">
                  <c:v>0.3864077819533327</c:v>
                </c:pt>
                <c:pt idx="149">
                  <c:v>0.40504540341457967</c:v>
                </c:pt>
                <c:pt idx="150">
                  <c:v>0.42313504430084736</c:v>
                </c:pt>
                <c:pt idx="151">
                  <c:v>0.42313647980795327</c:v>
                </c:pt>
                <c:pt idx="152">
                  <c:v>0.43979618222006339</c:v>
                </c:pt>
                <c:pt idx="153">
                  <c:v>0.4534653179054986</c:v>
                </c:pt>
                <c:pt idx="154">
                  <c:v>0.4606743326054471</c:v>
                </c:pt>
                <c:pt idx="155">
                  <c:v>0.4563634786604116</c:v>
                </c:pt>
                <c:pt idx="156">
                  <c:v>0.44874221875777015</c:v>
                </c:pt>
                <c:pt idx="157">
                  <c:v>0.45619644573387874</c:v>
                </c:pt>
                <c:pt idx="158">
                  <c:v>0.47499259430225405</c:v>
                </c:pt>
                <c:pt idx="159">
                  <c:v>0.48851737448627686</c:v>
                </c:pt>
                <c:pt idx="160">
                  <c:v>0.50201950305790688</c:v>
                </c:pt>
                <c:pt idx="161">
                  <c:v>0.50649692491770326</c:v>
                </c:pt>
                <c:pt idx="162">
                  <c:v>0.50698803936766113</c:v>
                </c:pt>
                <c:pt idx="163">
                  <c:v>0.51772522050407865</c:v>
                </c:pt>
                <c:pt idx="164">
                  <c:v>0.53306597528293342</c:v>
                </c:pt>
                <c:pt idx="165">
                  <c:v>0.54479107049960307</c:v>
                </c:pt>
                <c:pt idx="166">
                  <c:v>0.54028143889287261</c:v>
                </c:pt>
                <c:pt idx="167">
                  <c:v>0.56941554438523712</c:v>
                </c:pt>
                <c:pt idx="168">
                  <c:v>0.631705854844264</c:v>
                </c:pt>
                <c:pt idx="169">
                  <c:v>0.63811212382082816</c:v>
                </c:pt>
                <c:pt idx="170">
                  <c:v>0.65264873615748642</c:v>
                </c:pt>
                <c:pt idx="171">
                  <c:v>0.65890174551721381</c:v>
                </c:pt>
                <c:pt idx="172">
                  <c:v>0.67009444437895782</c:v>
                </c:pt>
                <c:pt idx="173">
                  <c:v>0.68746666260033507</c:v>
                </c:pt>
                <c:pt idx="174">
                  <c:v>0.68418526097332566</c:v>
                </c:pt>
                <c:pt idx="175">
                  <c:v>0.66374909305376684</c:v>
                </c:pt>
                <c:pt idx="176">
                  <c:v>0.65570549006900325</c:v>
                </c:pt>
                <c:pt idx="177">
                  <c:v>0.6431717698027809</c:v>
                </c:pt>
                <c:pt idx="178">
                  <c:v>0.64189463147054981</c:v>
                </c:pt>
                <c:pt idx="179">
                  <c:v>0.65707007925247951</c:v>
                </c:pt>
                <c:pt idx="180">
                  <c:v>0.64406586294879387</c:v>
                </c:pt>
                <c:pt idx="181">
                  <c:v>0.63448510024949067</c:v>
                </c:pt>
                <c:pt idx="182">
                  <c:v>0.65688151436473152</c:v>
                </c:pt>
                <c:pt idx="183">
                  <c:v>0.67578481237516308</c:v>
                </c:pt>
                <c:pt idx="184">
                  <c:v>0.68546608526207209</c:v>
                </c:pt>
                <c:pt idx="185">
                  <c:v>0.68769428604057936</c:v>
                </c:pt>
                <c:pt idx="186">
                  <c:v>0.69138029076592411</c:v>
                </c:pt>
                <c:pt idx="187">
                  <c:v>0.70307108969130017</c:v>
                </c:pt>
                <c:pt idx="188">
                  <c:v>0.71765984281469586</c:v>
                </c:pt>
                <c:pt idx="189">
                  <c:v>0.72893345038590973</c:v>
                </c:pt>
                <c:pt idx="190">
                  <c:v>0.73425033563034259</c:v>
                </c:pt>
                <c:pt idx="191">
                  <c:v>0.7261213435955346</c:v>
                </c:pt>
                <c:pt idx="192">
                  <c:v>0.72114779991103473</c:v>
                </c:pt>
                <c:pt idx="193">
                  <c:v>0.71366161422266383</c:v>
                </c:pt>
                <c:pt idx="194">
                  <c:v>0.73834662242015958</c:v>
                </c:pt>
                <c:pt idx="195">
                  <c:v>0.76170542960437615</c:v>
                </c:pt>
                <c:pt idx="196">
                  <c:v>0.75653532703934523</c:v>
                </c:pt>
                <c:pt idx="197">
                  <c:v>0.7524785312967629</c:v>
                </c:pt>
                <c:pt idx="198">
                  <c:v>0.74177855096990297</c:v>
                </c:pt>
                <c:pt idx="199">
                  <c:v>0.77860901497602852</c:v>
                </c:pt>
                <c:pt idx="200">
                  <c:v>0.81378130318385256</c:v>
                </c:pt>
                <c:pt idx="201">
                  <c:v>0.81131756467625349</c:v>
                </c:pt>
                <c:pt idx="202">
                  <c:v>0.82418320854079563</c:v>
                </c:pt>
                <c:pt idx="203">
                  <c:v>0.84267714605775501</c:v>
                </c:pt>
                <c:pt idx="204">
                  <c:v>0.84447250729685008</c:v>
                </c:pt>
                <c:pt idx="205">
                  <c:v>0.83305544355056904</c:v>
                </c:pt>
                <c:pt idx="206">
                  <c:v>0.83352264668887255</c:v>
                </c:pt>
                <c:pt idx="207">
                  <c:v>0.83641117161360778</c:v>
                </c:pt>
                <c:pt idx="208">
                  <c:v>0.83059333160221016</c:v>
                </c:pt>
                <c:pt idx="209">
                  <c:v>0.8279043093541868</c:v>
                </c:pt>
                <c:pt idx="210">
                  <c:v>0.83662373744132057</c:v>
                </c:pt>
                <c:pt idx="211">
                  <c:v>0.83597648469936814</c:v>
                </c:pt>
                <c:pt idx="212">
                  <c:v>0.84854485368410182</c:v>
                </c:pt>
                <c:pt idx="213">
                  <c:v>0.86922096519070646</c:v>
                </c:pt>
                <c:pt idx="214">
                  <c:v>0.86684371579277808</c:v>
                </c:pt>
                <c:pt idx="215">
                  <c:v>0.83966220646667489</c:v>
                </c:pt>
                <c:pt idx="216">
                  <c:v>0.81946102924563524</c:v>
                </c:pt>
                <c:pt idx="217">
                  <c:v>0.78937281843440521</c:v>
                </c:pt>
                <c:pt idx="218">
                  <c:v>0.8008321568057275</c:v>
                </c:pt>
                <c:pt idx="219">
                  <c:v>0.81892044078039428</c:v>
                </c:pt>
                <c:pt idx="220">
                  <c:v>0.82867728705514532</c:v>
                </c:pt>
                <c:pt idx="221">
                  <c:v>0.82965313947148334</c:v>
                </c:pt>
                <c:pt idx="222">
                  <c:v>0.82132020224335645</c:v>
                </c:pt>
                <c:pt idx="223">
                  <c:v>0.82270814250691038</c:v>
                </c:pt>
                <c:pt idx="224">
                  <c:v>0.8243375689985637</c:v>
                </c:pt>
                <c:pt idx="225">
                  <c:v>0.84435154258219358</c:v>
                </c:pt>
                <c:pt idx="226">
                  <c:v>0.88833438055859382</c:v>
                </c:pt>
                <c:pt idx="227">
                  <c:v>0.90796291100049042</c:v>
                </c:pt>
                <c:pt idx="228">
                  <c:v>0.91382592620502578</c:v>
                </c:pt>
                <c:pt idx="229">
                  <c:v>0.89772860351930484</c:v>
                </c:pt>
                <c:pt idx="230">
                  <c:v>0.88118671329438691</c:v>
                </c:pt>
                <c:pt idx="231">
                  <c:v>0.86473274594827576</c:v>
                </c:pt>
                <c:pt idx="232">
                  <c:v>0.84372101454900839</c:v>
                </c:pt>
                <c:pt idx="233">
                  <c:v>0.83351383388278588</c:v>
                </c:pt>
                <c:pt idx="234">
                  <c:v>0.82799681237295253</c:v>
                </c:pt>
                <c:pt idx="235">
                  <c:v>0.82633516022977271</c:v>
                </c:pt>
                <c:pt idx="236">
                  <c:v>0.8303367057250306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A-419A-A72E-D464000F111E}"/>
            </c:ext>
          </c:extLst>
        </c:ser>
        <c:ser>
          <c:idx val="1"/>
          <c:order val="1"/>
          <c:tx>
            <c:strRef>
              <c:f>'G V.10'!$C$1</c:f>
              <c:strCache>
                <c:ptCount val="1"/>
                <c:pt idx="0">
                  <c:v>Política monetaria</c:v>
                </c:pt>
              </c:strCache>
            </c:strRef>
          </c:tx>
          <c:spPr>
            <a:solidFill>
              <a:srgbClr val="8FFFC2"/>
            </a:solidFill>
            <a:ln>
              <a:noFill/>
            </a:ln>
            <a:effectLst/>
          </c:spPr>
          <c:cat>
            <c:numRef>
              <c:f>'G V.10'!$A$2:$A$238</c:f>
              <c:numCache>
                <c:formatCode>d\-mmm\-yy</c:formatCode>
                <c:ptCount val="237"/>
                <c:pt idx="0">
                  <c:v>44200</c:v>
                </c:pt>
                <c:pt idx="1">
                  <c:v>44201</c:v>
                </c:pt>
                <c:pt idx="2">
                  <c:v>44202</c:v>
                </c:pt>
                <c:pt idx="3">
                  <c:v>44203</c:v>
                </c:pt>
                <c:pt idx="4">
                  <c:v>44204</c:v>
                </c:pt>
                <c:pt idx="5">
                  <c:v>44207</c:v>
                </c:pt>
                <c:pt idx="6">
                  <c:v>44208</c:v>
                </c:pt>
                <c:pt idx="7">
                  <c:v>44209</c:v>
                </c:pt>
                <c:pt idx="8">
                  <c:v>44210</c:v>
                </c:pt>
                <c:pt idx="9">
                  <c:v>44211</c:v>
                </c:pt>
                <c:pt idx="10">
                  <c:v>44214</c:v>
                </c:pt>
                <c:pt idx="11">
                  <c:v>44215</c:v>
                </c:pt>
                <c:pt idx="12">
                  <c:v>44216</c:v>
                </c:pt>
                <c:pt idx="13">
                  <c:v>44217</c:v>
                </c:pt>
                <c:pt idx="14">
                  <c:v>44218</c:v>
                </c:pt>
                <c:pt idx="15">
                  <c:v>44221</c:v>
                </c:pt>
                <c:pt idx="16">
                  <c:v>44222</c:v>
                </c:pt>
                <c:pt idx="17">
                  <c:v>44223</c:v>
                </c:pt>
                <c:pt idx="18">
                  <c:v>44224</c:v>
                </c:pt>
                <c:pt idx="19">
                  <c:v>44225</c:v>
                </c:pt>
                <c:pt idx="20">
                  <c:v>44228</c:v>
                </c:pt>
                <c:pt idx="21">
                  <c:v>44229</c:v>
                </c:pt>
                <c:pt idx="22">
                  <c:v>44230</c:v>
                </c:pt>
                <c:pt idx="23">
                  <c:v>44231</c:v>
                </c:pt>
                <c:pt idx="24">
                  <c:v>44232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44238</c:v>
                </c:pt>
                <c:pt idx="29">
                  <c:v>44239</c:v>
                </c:pt>
                <c:pt idx="30">
                  <c:v>44242</c:v>
                </c:pt>
                <c:pt idx="31">
                  <c:v>44243</c:v>
                </c:pt>
                <c:pt idx="32">
                  <c:v>44244</c:v>
                </c:pt>
                <c:pt idx="33">
                  <c:v>44245</c:v>
                </c:pt>
                <c:pt idx="34">
                  <c:v>44246</c:v>
                </c:pt>
                <c:pt idx="35">
                  <c:v>44249</c:v>
                </c:pt>
                <c:pt idx="36">
                  <c:v>44250</c:v>
                </c:pt>
                <c:pt idx="37">
                  <c:v>44251</c:v>
                </c:pt>
                <c:pt idx="38">
                  <c:v>44252</c:v>
                </c:pt>
                <c:pt idx="39">
                  <c:v>44253</c:v>
                </c:pt>
                <c:pt idx="40">
                  <c:v>44256</c:v>
                </c:pt>
                <c:pt idx="41">
                  <c:v>44257</c:v>
                </c:pt>
                <c:pt idx="42">
                  <c:v>44258</c:v>
                </c:pt>
                <c:pt idx="43">
                  <c:v>44259</c:v>
                </c:pt>
                <c:pt idx="44">
                  <c:v>44260</c:v>
                </c:pt>
                <c:pt idx="45">
                  <c:v>44263</c:v>
                </c:pt>
                <c:pt idx="46">
                  <c:v>44264</c:v>
                </c:pt>
                <c:pt idx="47">
                  <c:v>44265</c:v>
                </c:pt>
                <c:pt idx="48">
                  <c:v>44266</c:v>
                </c:pt>
                <c:pt idx="49">
                  <c:v>44267</c:v>
                </c:pt>
                <c:pt idx="50">
                  <c:v>44270</c:v>
                </c:pt>
                <c:pt idx="51">
                  <c:v>44271</c:v>
                </c:pt>
                <c:pt idx="52">
                  <c:v>44272</c:v>
                </c:pt>
                <c:pt idx="53">
                  <c:v>44273</c:v>
                </c:pt>
                <c:pt idx="54">
                  <c:v>44274</c:v>
                </c:pt>
                <c:pt idx="55">
                  <c:v>44277</c:v>
                </c:pt>
                <c:pt idx="56">
                  <c:v>44278</c:v>
                </c:pt>
                <c:pt idx="57">
                  <c:v>44279</c:v>
                </c:pt>
                <c:pt idx="58">
                  <c:v>44280</c:v>
                </c:pt>
                <c:pt idx="59">
                  <c:v>44281</c:v>
                </c:pt>
                <c:pt idx="60">
                  <c:v>44284</c:v>
                </c:pt>
                <c:pt idx="61">
                  <c:v>44285</c:v>
                </c:pt>
                <c:pt idx="62">
                  <c:v>44286</c:v>
                </c:pt>
                <c:pt idx="63">
                  <c:v>44287</c:v>
                </c:pt>
                <c:pt idx="64">
                  <c:v>44291</c:v>
                </c:pt>
                <c:pt idx="65">
                  <c:v>44292</c:v>
                </c:pt>
                <c:pt idx="66">
                  <c:v>44293</c:v>
                </c:pt>
                <c:pt idx="67">
                  <c:v>44294</c:v>
                </c:pt>
                <c:pt idx="68">
                  <c:v>44295</c:v>
                </c:pt>
                <c:pt idx="69">
                  <c:v>44298</c:v>
                </c:pt>
                <c:pt idx="70">
                  <c:v>44299</c:v>
                </c:pt>
                <c:pt idx="71">
                  <c:v>44300</c:v>
                </c:pt>
                <c:pt idx="72">
                  <c:v>44301</c:v>
                </c:pt>
                <c:pt idx="73">
                  <c:v>44302</c:v>
                </c:pt>
                <c:pt idx="74">
                  <c:v>44305</c:v>
                </c:pt>
                <c:pt idx="75">
                  <c:v>44306</c:v>
                </c:pt>
                <c:pt idx="76">
                  <c:v>44307</c:v>
                </c:pt>
                <c:pt idx="77">
                  <c:v>44308</c:v>
                </c:pt>
                <c:pt idx="78">
                  <c:v>44309</c:v>
                </c:pt>
                <c:pt idx="79">
                  <c:v>44312</c:v>
                </c:pt>
                <c:pt idx="80">
                  <c:v>44313</c:v>
                </c:pt>
                <c:pt idx="81">
                  <c:v>44314</c:v>
                </c:pt>
                <c:pt idx="82">
                  <c:v>44315</c:v>
                </c:pt>
                <c:pt idx="83">
                  <c:v>44316</c:v>
                </c:pt>
                <c:pt idx="84">
                  <c:v>44319</c:v>
                </c:pt>
                <c:pt idx="85">
                  <c:v>44320</c:v>
                </c:pt>
                <c:pt idx="86">
                  <c:v>44321</c:v>
                </c:pt>
                <c:pt idx="87">
                  <c:v>44322</c:v>
                </c:pt>
                <c:pt idx="88">
                  <c:v>44323</c:v>
                </c:pt>
                <c:pt idx="89">
                  <c:v>44326</c:v>
                </c:pt>
                <c:pt idx="90">
                  <c:v>44327</c:v>
                </c:pt>
                <c:pt idx="91">
                  <c:v>44328</c:v>
                </c:pt>
                <c:pt idx="92">
                  <c:v>44329</c:v>
                </c:pt>
                <c:pt idx="93">
                  <c:v>44330</c:v>
                </c:pt>
                <c:pt idx="94">
                  <c:v>44333</c:v>
                </c:pt>
                <c:pt idx="95">
                  <c:v>44334</c:v>
                </c:pt>
                <c:pt idx="96">
                  <c:v>44335</c:v>
                </c:pt>
                <c:pt idx="97">
                  <c:v>44336</c:v>
                </c:pt>
                <c:pt idx="98">
                  <c:v>44340</c:v>
                </c:pt>
                <c:pt idx="99">
                  <c:v>44341</c:v>
                </c:pt>
                <c:pt idx="100">
                  <c:v>44342</c:v>
                </c:pt>
                <c:pt idx="101">
                  <c:v>44343</c:v>
                </c:pt>
                <c:pt idx="102">
                  <c:v>44344</c:v>
                </c:pt>
                <c:pt idx="103">
                  <c:v>44347</c:v>
                </c:pt>
                <c:pt idx="104">
                  <c:v>44348</c:v>
                </c:pt>
                <c:pt idx="105">
                  <c:v>44349</c:v>
                </c:pt>
                <c:pt idx="106">
                  <c:v>44350</c:v>
                </c:pt>
                <c:pt idx="107">
                  <c:v>44351</c:v>
                </c:pt>
                <c:pt idx="108">
                  <c:v>44354</c:v>
                </c:pt>
                <c:pt idx="109">
                  <c:v>44355</c:v>
                </c:pt>
                <c:pt idx="110">
                  <c:v>44356</c:v>
                </c:pt>
                <c:pt idx="111">
                  <c:v>44357</c:v>
                </c:pt>
                <c:pt idx="112">
                  <c:v>44358</c:v>
                </c:pt>
                <c:pt idx="113">
                  <c:v>44361</c:v>
                </c:pt>
                <c:pt idx="114">
                  <c:v>44362</c:v>
                </c:pt>
                <c:pt idx="115">
                  <c:v>44363</c:v>
                </c:pt>
                <c:pt idx="116">
                  <c:v>44364</c:v>
                </c:pt>
                <c:pt idx="117">
                  <c:v>44365</c:v>
                </c:pt>
                <c:pt idx="118">
                  <c:v>44369</c:v>
                </c:pt>
                <c:pt idx="119">
                  <c:v>44370</c:v>
                </c:pt>
                <c:pt idx="120">
                  <c:v>44371</c:v>
                </c:pt>
                <c:pt idx="121">
                  <c:v>44372</c:v>
                </c:pt>
                <c:pt idx="122">
                  <c:v>44376</c:v>
                </c:pt>
                <c:pt idx="123">
                  <c:v>44377</c:v>
                </c:pt>
                <c:pt idx="124">
                  <c:v>44378</c:v>
                </c:pt>
                <c:pt idx="125">
                  <c:v>44379</c:v>
                </c:pt>
                <c:pt idx="126">
                  <c:v>44382</c:v>
                </c:pt>
                <c:pt idx="127">
                  <c:v>44383</c:v>
                </c:pt>
                <c:pt idx="128">
                  <c:v>44384</c:v>
                </c:pt>
                <c:pt idx="129">
                  <c:v>44385</c:v>
                </c:pt>
                <c:pt idx="130">
                  <c:v>44386</c:v>
                </c:pt>
                <c:pt idx="131">
                  <c:v>44389</c:v>
                </c:pt>
                <c:pt idx="132">
                  <c:v>44390</c:v>
                </c:pt>
                <c:pt idx="133">
                  <c:v>44391</c:v>
                </c:pt>
                <c:pt idx="134">
                  <c:v>44392</c:v>
                </c:pt>
                <c:pt idx="135">
                  <c:v>44396</c:v>
                </c:pt>
                <c:pt idx="136">
                  <c:v>44397</c:v>
                </c:pt>
                <c:pt idx="137">
                  <c:v>44398</c:v>
                </c:pt>
                <c:pt idx="138">
                  <c:v>44399</c:v>
                </c:pt>
                <c:pt idx="139">
                  <c:v>44400</c:v>
                </c:pt>
                <c:pt idx="140">
                  <c:v>44403</c:v>
                </c:pt>
                <c:pt idx="141">
                  <c:v>44404</c:v>
                </c:pt>
                <c:pt idx="142">
                  <c:v>44405</c:v>
                </c:pt>
                <c:pt idx="143">
                  <c:v>44406</c:v>
                </c:pt>
                <c:pt idx="144">
                  <c:v>44407</c:v>
                </c:pt>
                <c:pt idx="145">
                  <c:v>44410</c:v>
                </c:pt>
                <c:pt idx="146">
                  <c:v>44411</c:v>
                </c:pt>
                <c:pt idx="147">
                  <c:v>44412</c:v>
                </c:pt>
                <c:pt idx="148">
                  <c:v>44413</c:v>
                </c:pt>
                <c:pt idx="149">
                  <c:v>44414</c:v>
                </c:pt>
                <c:pt idx="150">
                  <c:v>44417</c:v>
                </c:pt>
                <c:pt idx="151">
                  <c:v>44418</c:v>
                </c:pt>
                <c:pt idx="152">
                  <c:v>44419</c:v>
                </c:pt>
                <c:pt idx="153">
                  <c:v>44420</c:v>
                </c:pt>
                <c:pt idx="154">
                  <c:v>44421</c:v>
                </c:pt>
                <c:pt idx="155">
                  <c:v>44424</c:v>
                </c:pt>
                <c:pt idx="156">
                  <c:v>44425</c:v>
                </c:pt>
                <c:pt idx="157">
                  <c:v>44426</c:v>
                </c:pt>
                <c:pt idx="158">
                  <c:v>44427</c:v>
                </c:pt>
                <c:pt idx="159">
                  <c:v>44428</c:v>
                </c:pt>
                <c:pt idx="160">
                  <c:v>44431</c:v>
                </c:pt>
                <c:pt idx="161">
                  <c:v>44432</c:v>
                </c:pt>
                <c:pt idx="162">
                  <c:v>44433</c:v>
                </c:pt>
                <c:pt idx="163">
                  <c:v>44434</c:v>
                </c:pt>
                <c:pt idx="164">
                  <c:v>44435</c:v>
                </c:pt>
                <c:pt idx="165">
                  <c:v>44438</c:v>
                </c:pt>
                <c:pt idx="166">
                  <c:v>44439</c:v>
                </c:pt>
                <c:pt idx="167">
                  <c:v>44440</c:v>
                </c:pt>
                <c:pt idx="168">
                  <c:v>44441</c:v>
                </c:pt>
                <c:pt idx="169">
                  <c:v>44442</c:v>
                </c:pt>
                <c:pt idx="170">
                  <c:v>44445</c:v>
                </c:pt>
                <c:pt idx="171">
                  <c:v>44446</c:v>
                </c:pt>
                <c:pt idx="172">
                  <c:v>44447</c:v>
                </c:pt>
                <c:pt idx="173">
                  <c:v>44448</c:v>
                </c:pt>
                <c:pt idx="174">
                  <c:v>44449</c:v>
                </c:pt>
                <c:pt idx="175">
                  <c:v>44452</c:v>
                </c:pt>
                <c:pt idx="176">
                  <c:v>44453</c:v>
                </c:pt>
                <c:pt idx="177">
                  <c:v>44454</c:v>
                </c:pt>
                <c:pt idx="178">
                  <c:v>44455</c:v>
                </c:pt>
                <c:pt idx="179">
                  <c:v>44456</c:v>
                </c:pt>
                <c:pt idx="180">
                  <c:v>44459</c:v>
                </c:pt>
                <c:pt idx="181">
                  <c:v>44460</c:v>
                </c:pt>
                <c:pt idx="182">
                  <c:v>44461</c:v>
                </c:pt>
                <c:pt idx="183">
                  <c:v>44462</c:v>
                </c:pt>
                <c:pt idx="184">
                  <c:v>44463</c:v>
                </c:pt>
                <c:pt idx="185">
                  <c:v>44466</c:v>
                </c:pt>
                <c:pt idx="186">
                  <c:v>44467</c:v>
                </c:pt>
                <c:pt idx="187">
                  <c:v>44468</c:v>
                </c:pt>
                <c:pt idx="188">
                  <c:v>44469</c:v>
                </c:pt>
                <c:pt idx="189">
                  <c:v>44470</c:v>
                </c:pt>
                <c:pt idx="190">
                  <c:v>44473</c:v>
                </c:pt>
                <c:pt idx="191">
                  <c:v>44474</c:v>
                </c:pt>
                <c:pt idx="192">
                  <c:v>44475</c:v>
                </c:pt>
                <c:pt idx="193">
                  <c:v>44476</c:v>
                </c:pt>
                <c:pt idx="194">
                  <c:v>44477</c:v>
                </c:pt>
                <c:pt idx="195">
                  <c:v>44480</c:v>
                </c:pt>
                <c:pt idx="196">
                  <c:v>44481</c:v>
                </c:pt>
                <c:pt idx="197">
                  <c:v>44482</c:v>
                </c:pt>
                <c:pt idx="198">
                  <c:v>44483</c:v>
                </c:pt>
                <c:pt idx="199">
                  <c:v>44484</c:v>
                </c:pt>
                <c:pt idx="200">
                  <c:v>44487</c:v>
                </c:pt>
                <c:pt idx="201">
                  <c:v>44488</c:v>
                </c:pt>
                <c:pt idx="202">
                  <c:v>44489</c:v>
                </c:pt>
                <c:pt idx="203">
                  <c:v>44490</c:v>
                </c:pt>
                <c:pt idx="204">
                  <c:v>44491</c:v>
                </c:pt>
                <c:pt idx="205">
                  <c:v>44494</c:v>
                </c:pt>
                <c:pt idx="206">
                  <c:v>44495</c:v>
                </c:pt>
                <c:pt idx="207">
                  <c:v>44496</c:v>
                </c:pt>
                <c:pt idx="208">
                  <c:v>44497</c:v>
                </c:pt>
                <c:pt idx="209">
                  <c:v>44498</c:v>
                </c:pt>
                <c:pt idx="210">
                  <c:v>44501</c:v>
                </c:pt>
                <c:pt idx="211">
                  <c:v>44502</c:v>
                </c:pt>
                <c:pt idx="212">
                  <c:v>44503</c:v>
                </c:pt>
                <c:pt idx="213">
                  <c:v>44504</c:v>
                </c:pt>
                <c:pt idx="214">
                  <c:v>44505</c:v>
                </c:pt>
                <c:pt idx="215">
                  <c:v>44508</c:v>
                </c:pt>
                <c:pt idx="216">
                  <c:v>44509</c:v>
                </c:pt>
                <c:pt idx="217">
                  <c:v>44510</c:v>
                </c:pt>
                <c:pt idx="218">
                  <c:v>44511</c:v>
                </c:pt>
                <c:pt idx="219">
                  <c:v>44512</c:v>
                </c:pt>
                <c:pt idx="220">
                  <c:v>44515</c:v>
                </c:pt>
                <c:pt idx="221">
                  <c:v>44516</c:v>
                </c:pt>
                <c:pt idx="222">
                  <c:v>44517</c:v>
                </c:pt>
                <c:pt idx="223">
                  <c:v>44518</c:v>
                </c:pt>
                <c:pt idx="224">
                  <c:v>44519</c:v>
                </c:pt>
                <c:pt idx="225">
                  <c:v>44522</c:v>
                </c:pt>
                <c:pt idx="226">
                  <c:v>44523</c:v>
                </c:pt>
                <c:pt idx="227">
                  <c:v>44524</c:v>
                </c:pt>
                <c:pt idx="228">
                  <c:v>44525</c:v>
                </c:pt>
                <c:pt idx="229">
                  <c:v>44526</c:v>
                </c:pt>
                <c:pt idx="230">
                  <c:v>44529</c:v>
                </c:pt>
                <c:pt idx="231">
                  <c:v>44530</c:v>
                </c:pt>
                <c:pt idx="232">
                  <c:v>44531</c:v>
                </c:pt>
                <c:pt idx="233">
                  <c:v>44532</c:v>
                </c:pt>
                <c:pt idx="234">
                  <c:v>44533</c:v>
                </c:pt>
                <c:pt idx="235">
                  <c:v>44536</c:v>
                </c:pt>
                <c:pt idx="236">
                  <c:v>44537</c:v>
                </c:pt>
              </c:numCache>
            </c:numRef>
          </c:cat>
          <c:val>
            <c:numRef>
              <c:f>'G V.10'!$C$2:$C$238</c:f>
              <c:numCache>
                <c:formatCode>0.00</c:formatCode>
                <c:ptCount val="237"/>
                <c:pt idx="0">
                  <c:v>-1.3153157443229771E-2</c:v>
                </c:pt>
                <c:pt idx="1">
                  <c:v>-2.8911046970238771E-2</c:v>
                </c:pt>
                <c:pt idx="2">
                  <c:v>-4.1933941580413969E-2</c:v>
                </c:pt>
                <c:pt idx="3">
                  <c:v>-5.8974435348617169E-2</c:v>
                </c:pt>
                <c:pt idx="4">
                  <c:v>-6.9957658089953564E-2</c:v>
                </c:pt>
                <c:pt idx="5">
                  <c:v>-7.0818261087979228E-2</c:v>
                </c:pt>
                <c:pt idx="6">
                  <c:v>-6.7739643065547445E-2</c:v>
                </c:pt>
                <c:pt idx="7">
                  <c:v>-6.768813519565442E-2</c:v>
                </c:pt>
                <c:pt idx="8">
                  <c:v>-6.6403572141637862E-2</c:v>
                </c:pt>
                <c:pt idx="9">
                  <c:v>-6.3251107494598058E-2</c:v>
                </c:pt>
                <c:pt idx="10">
                  <c:v>-6.4520924860590634E-2</c:v>
                </c:pt>
                <c:pt idx="11">
                  <c:v>-6.4728418597559165E-2</c:v>
                </c:pt>
                <c:pt idx="12">
                  <c:v>-6.7084379127353572E-2</c:v>
                </c:pt>
                <c:pt idx="13">
                  <c:v>-6.5186261592248287E-2</c:v>
                </c:pt>
                <c:pt idx="14">
                  <c:v>-5.8142862546413536E-2</c:v>
                </c:pt>
                <c:pt idx="15">
                  <c:v>-5.7673323737852798E-2</c:v>
                </c:pt>
                <c:pt idx="16">
                  <c:v>-5.7913740662417494E-2</c:v>
                </c:pt>
                <c:pt idx="17">
                  <c:v>-5.5241140934080155E-2</c:v>
                </c:pt>
                <c:pt idx="18">
                  <c:v>-5.1691713873797923E-2</c:v>
                </c:pt>
                <c:pt idx="19">
                  <c:v>-4.2629141330921154E-2</c:v>
                </c:pt>
                <c:pt idx="20">
                  <c:v>-4.2995195217241704E-2</c:v>
                </c:pt>
                <c:pt idx="21">
                  <c:v>-4.9278771453036142E-2</c:v>
                </c:pt>
                <c:pt idx="22">
                  <c:v>-5.425329124919883E-2</c:v>
                </c:pt>
                <c:pt idx="23">
                  <c:v>-6.2386512767980372E-2</c:v>
                </c:pt>
                <c:pt idx="24">
                  <c:v>-6.9018934354328904E-2</c:v>
                </c:pt>
                <c:pt idx="25">
                  <c:v>-6.6619408262027308E-2</c:v>
                </c:pt>
                <c:pt idx="26">
                  <c:v>-6.5489459393881594E-2</c:v>
                </c:pt>
                <c:pt idx="27">
                  <c:v>-6.2671434553095345E-2</c:v>
                </c:pt>
                <c:pt idx="28">
                  <c:v>-6.448433779302995E-2</c:v>
                </c:pt>
                <c:pt idx="29">
                  <c:v>-7.1630734892963649E-2</c:v>
                </c:pt>
                <c:pt idx="30">
                  <c:v>-7.5702829928338364E-2</c:v>
                </c:pt>
                <c:pt idx="31">
                  <c:v>-7.9198231494847712E-2</c:v>
                </c:pt>
                <c:pt idx="32">
                  <c:v>-7.4395938332295353E-2</c:v>
                </c:pt>
                <c:pt idx="33">
                  <c:v>-6.3633552265682347E-2</c:v>
                </c:pt>
                <c:pt idx="34">
                  <c:v>-6.4876855330713759E-2</c:v>
                </c:pt>
                <c:pt idx="35">
                  <c:v>-6.6007253801242394E-2</c:v>
                </c:pt>
                <c:pt idx="36">
                  <c:v>-6.9955615538630764E-2</c:v>
                </c:pt>
                <c:pt idx="37">
                  <c:v>-8.2034018134753459E-2</c:v>
                </c:pt>
                <c:pt idx="38">
                  <c:v>-8.8675260638041167E-2</c:v>
                </c:pt>
                <c:pt idx="39">
                  <c:v>-8.8957397035261593E-2</c:v>
                </c:pt>
                <c:pt idx="40">
                  <c:v>-8.8941050474452998E-2</c:v>
                </c:pt>
                <c:pt idx="41">
                  <c:v>-9.5533182524836613E-2</c:v>
                </c:pt>
                <c:pt idx="42">
                  <c:v>-0.10233137485206568</c:v>
                </c:pt>
                <c:pt idx="43">
                  <c:v>-0.10408897804521053</c:v>
                </c:pt>
                <c:pt idx="44">
                  <c:v>-0.10531190045286218</c:v>
                </c:pt>
                <c:pt idx="45">
                  <c:v>-0.1047764103262227</c:v>
                </c:pt>
                <c:pt idx="46">
                  <c:v>-0.12450054782504121</c:v>
                </c:pt>
                <c:pt idx="47">
                  <c:v>-0.14613080308476312</c:v>
                </c:pt>
                <c:pt idx="48">
                  <c:v>-0.15169661478032875</c:v>
                </c:pt>
                <c:pt idx="49">
                  <c:v>-0.14668723825125343</c:v>
                </c:pt>
                <c:pt idx="50">
                  <c:v>-0.14201717687638596</c:v>
                </c:pt>
                <c:pt idx="51">
                  <c:v>-0.13919360584719653</c:v>
                </c:pt>
                <c:pt idx="52">
                  <c:v>-0.14131369499464208</c:v>
                </c:pt>
                <c:pt idx="53">
                  <c:v>-0.13981230500171968</c:v>
                </c:pt>
                <c:pt idx="54">
                  <c:v>-0.13557694326870409</c:v>
                </c:pt>
                <c:pt idx="55">
                  <c:v>-0.1308684411706206</c:v>
                </c:pt>
                <c:pt idx="56">
                  <c:v>-0.1164895940805319</c:v>
                </c:pt>
                <c:pt idx="57">
                  <c:v>-0.10001085202247201</c:v>
                </c:pt>
                <c:pt idx="58">
                  <c:v>-8.608090092553701E-2</c:v>
                </c:pt>
                <c:pt idx="59">
                  <c:v>-8.9574124387918536E-2</c:v>
                </c:pt>
                <c:pt idx="60">
                  <c:v>-9.7970878531774455E-2</c:v>
                </c:pt>
                <c:pt idx="61">
                  <c:v>-0.10238555674705156</c:v>
                </c:pt>
                <c:pt idx="62">
                  <c:v>-9.9262671815291914E-2</c:v>
                </c:pt>
                <c:pt idx="63">
                  <c:v>-0.10837117286282429</c:v>
                </c:pt>
                <c:pt idx="64">
                  <c:v>-0.11624687919225912</c:v>
                </c:pt>
                <c:pt idx="65">
                  <c:v>-0.11612068877874553</c:v>
                </c:pt>
                <c:pt idx="66">
                  <c:v>-0.11915320575537341</c:v>
                </c:pt>
                <c:pt idx="67">
                  <c:v>-0.12903519942231248</c:v>
                </c:pt>
                <c:pt idx="68">
                  <c:v>-0.13342585278727631</c:v>
                </c:pt>
                <c:pt idx="69">
                  <c:v>-0.13152871715321726</c:v>
                </c:pt>
                <c:pt idx="70">
                  <c:v>-0.13346816605717032</c:v>
                </c:pt>
                <c:pt idx="71">
                  <c:v>-0.14165798550337536</c:v>
                </c:pt>
                <c:pt idx="72">
                  <c:v>-0.15387386853829604</c:v>
                </c:pt>
                <c:pt idx="73">
                  <c:v>-0.15590636942754563</c:v>
                </c:pt>
                <c:pt idx="74">
                  <c:v>-0.14832925807553424</c:v>
                </c:pt>
                <c:pt idx="75">
                  <c:v>-0.14528804796413075</c:v>
                </c:pt>
                <c:pt idx="76">
                  <c:v>-0.14650941256559524</c:v>
                </c:pt>
                <c:pt idx="77">
                  <c:v>-0.1442745577424667</c:v>
                </c:pt>
                <c:pt idx="78">
                  <c:v>-0.14051954461121149</c:v>
                </c:pt>
                <c:pt idx="79">
                  <c:v>-0.13569588932976276</c:v>
                </c:pt>
                <c:pt idx="80">
                  <c:v>-0.13132181066307938</c:v>
                </c:pt>
                <c:pt idx="81">
                  <c:v>-0.12078971451997698</c:v>
                </c:pt>
                <c:pt idx="82">
                  <c:v>-0.11434660761737021</c:v>
                </c:pt>
                <c:pt idx="83">
                  <c:v>-0.11115015899219702</c:v>
                </c:pt>
                <c:pt idx="84">
                  <c:v>-0.11058320125432149</c:v>
                </c:pt>
                <c:pt idx="85">
                  <c:v>-0.11689282070361107</c:v>
                </c:pt>
                <c:pt idx="86">
                  <c:v>-0.11999887796738092</c:v>
                </c:pt>
                <c:pt idx="87">
                  <c:v>-0.11907486656726021</c:v>
                </c:pt>
                <c:pt idx="88">
                  <c:v>-0.12100707120125852</c:v>
                </c:pt>
                <c:pt idx="89">
                  <c:v>-0.11862887784100044</c:v>
                </c:pt>
                <c:pt idx="90">
                  <c:v>-0.10688734644950024</c:v>
                </c:pt>
                <c:pt idx="91">
                  <c:v>-9.9836111921236495E-2</c:v>
                </c:pt>
                <c:pt idx="92">
                  <c:v>-9.5178794107498757E-2</c:v>
                </c:pt>
                <c:pt idx="93">
                  <c:v>-9.1109378285799028E-2</c:v>
                </c:pt>
                <c:pt idx="94">
                  <c:v>-5.7446534810985626E-2</c:v>
                </c:pt>
                <c:pt idx="95">
                  <c:v>-4.193114245219573E-2</c:v>
                </c:pt>
                <c:pt idx="96">
                  <c:v>-3.8950954416750921E-2</c:v>
                </c:pt>
                <c:pt idx="97">
                  <c:v>-3.4603077086006649E-2</c:v>
                </c:pt>
                <c:pt idx="98">
                  <c:v>-4.0566834197864658E-2</c:v>
                </c:pt>
                <c:pt idx="99">
                  <c:v>-4.3883830706256545E-2</c:v>
                </c:pt>
                <c:pt idx="100">
                  <c:v>-4.3797667313252235E-2</c:v>
                </c:pt>
                <c:pt idx="101">
                  <c:v>-4.4687739589586412E-2</c:v>
                </c:pt>
                <c:pt idx="102">
                  <c:v>-5.4288883855011169E-2</c:v>
                </c:pt>
                <c:pt idx="103">
                  <c:v>-6.6727099895436875E-2</c:v>
                </c:pt>
                <c:pt idx="104">
                  <c:v>-6.4367328783844477E-2</c:v>
                </c:pt>
                <c:pt idx="105">
                  <c:v>-5.513379058897025E-2</c:v>
                </c:pt>
                <c:pt idx="106">
                  <c:v>-3.521381558212585E-2</c:v>
                </c:pt>
                <c:pt idx="107">
                  <c:v>-1.4388997664671551E-2</c:v>
                </c:pt>
                <c:pt idx="108">
                  <c:v>6.4500662206651502E-3</c:v>
                </c:pt>
                <c:pt idx="109">
                  <c:v>1.337138294784339E-2</c:v>
                </c:pt>
                <c:pt idx="110">
                  <c:v>3.9066196150840587E-2</c:v>
                </c:pt>
                <c:pt idx="111">
                  <c:v>8.2394316919976784E-2</c:v>
                </c:pt>
                <c:pt idx="112">
                  <c:v>9.3408036565492583E-2</c:v>
                </c:pt>
                <c:pt idx="113">
                  <c:v>8.9936743044003897E-2</c:v>
                </c:pt>
                <c:pt idx="114">
                  <c:v>7.9884578329768099E-2</c:v>
                </c:pt>
                <c:pt idx="115">
                  <c:v>6.2858667388710099E-2</c:v>
                </c:pt>
                <c:pt idx="116">
                  <c:v>5.754580512649677E-2</c:v>
                </c:pt>
                <c:pt idx="117">
                  <c:v>6.0172091802841603E-2</c:v>
                </c:pt>
                <c:pt idx="118">
                  <c:v>6.167501138325393E-2</c:v>
                </c:pt>
                <c:pt idx="119">
                  <c:v>7.1418178639284138E-2</c:v>
                </c:pt>
                <c:pt idx="120">
                  <c:v>8.4198923072493839E-2</c:v>
                </c:pt>
                <c:pt idx="121">
                  <c:v>0.10134502857989684</c:v>
                </c:pt>
                <c:pt idx="122">
                  <c:v>0.11627383360577705</c:v>
                </c:pt>
                <c:pt idx="123">
                  <c:v>0.11616098551467047</c:v>
                </c:pt>
                <c:pt idx="124">
                  <c:v>0.1089886573792286</c:v>
                </c:pt>
                <c:pt idx="125">
                  <c:v>0.10699771723216842</c:v>
                </c:pt>
                <c:pt idx="126">
                  <c:v>0.1144820415041896</c:v>
                </c:pt>
                <c:pt idx="127">
                  <c:v>0.12186439097803906</c:v>
                </c:pt>
                <c:pt idx="128">
                  <c:v>0.12081492590146405</c:v>
                </c:pt>
                <c:pt idx="129">
                  <c:v>0.11288995836762998</c:v>
                </c:pt>
                <c:pt idx="130">
                  <c:v>0.10208011545858259</c:v>
                </c:pt>
                <c:pt idx="131">
                  <c:v>0.10392725714514874</c:v>
                </c:pt>
                <c:pt idx="132">
                  <c:v>0.11464610952045064</c:v>
                </c:pt>
                <c:pt idx="133">
                  <c:v>0.12599991979727074</c:v>
                </c:pt>
                <c:pt idx="134">
                  <c:v>0.12258119257097727</c:v>
                </c:pt>
                <c:pt idx="135">
                  <c:v>0.10204720806217227</c:v>
                </c:pt>
                <c:pt idx="136">
                  <c:v>8.6452102590177674E-2</c:v>
                </c:pt>
                <c:pt idx="137">
                  <c:v>8.55980141183844E-2</c:v>
                </c:pt>
                <c:pt idx="138">
                  <c:v>8.975319360620676E-2</c:v>
                </c:pt>
                <c:pt idx="139">
                  <c:v>9.7781766259872116E-2</c:v>
                </c:pt>
                <c:pt idx="140">
                  <c:v>0.10690679341332032</c:v>
                </c:pt>
                <c:pt idx="141">
                  <c:v>0.11982895702743843</c:v>
                </c:pt>
                <c:pt idx="142">
                  <c:v>0.12675192500871144</c:v>
                </c:pt>
                <c:pt idx="143">
                  <c:v>0.12397763975351526</c:v>
                </c:pt>
                <c:pt idx="144">
                  <c:v>0.1147485030328422</c:v>
                </c:pt>
                <c:pt idx="145">
                  <c:v>0.12083575161046073</c:v>
                </c:pt>
                <c:pt idx="146">
                  <c:v>0.13175897014456284</c:v>
                </c:pt>
                <c:pt idx="147">
                  <c:v>0.13465504790676353</c:v>
                </c:pt>
                <c:pt idx="148">
                  <c:v>0.1341752450381333</c:v>
                </c:pt>
                <c:pt idx="149">
                  <c:v>0.14074273921213387</c:v>
                </c:pt>
                <c:pt idx="150">
                  <c:v>0.14504589531155135</c:v>
                </c:pt>
                <c:pt idx="151">
                  <c:v>0.13845381454912928</c:v>
                </c:pt>
                <c:pt idx="152">
                  <c:v>0.14254089333932604</c:v>
                </c:pt>
                <c:pt idx="153">
                  <c:v>0.14489212804686491</c:v>
                </c:pt>
                <c:pt idx="154">
                  <c:v>0.14579128711901868</c:v>
                </c:pt>
                <c:pt idx="155">
                  <c:v>0.15024628425260597</c:v>
                </c:pt>
                <c:pt idx="156">
                  <c:v>0.15488990646615761</c:v>
                </c:pt>
                <c:pt idx="157">
                  <c:v>0.16101481228036485</c:v>
                </c:pt>
                <c:pt idx="158">
                  <c:v>0.16319817544372378</c:v>
                </c:pt>
                <c:pt idx="159">
                  <c:v>0.16594689447626945</c:v>
                </c:pt>
                <c:pt idx="160">
                  <c:v>0.16441276654938433</c:v>
                </c:pt>
                <c:pt idx="161">
                  <c:v>0.1624665934433091</c:v>
                </c:pt>
                <c:pt idx="162">
                  <c:v>0.15814091807156339</c:v>
                </c:pt>
                <c:pt idx="163">
                  <c:v>0.15594596378368239</c:v>
                </c:pt>
                <c:pt idx="164">
                  <c:v>0.15410482266004516</c:v>
                </c:pt>
                <c:pt idx="165">
                  <c:v>0.15783735943014934</c:v>
                </c:pt>
                <c:pt idx="166">
                  <c:v>0.16966614692091075</c:v>
                </c:pt>
                <c:pt idx="167">
                  <c:v>0.23547900946239556</c:v>
                </c:pt>
                <c:pt idx="168">
                  <c:v>0.28302624654906977</c:v>
                </c:pt>
                <c:pt idx="169">
                  <c:v>0.29576694237275658</c:v>
                </c:pt>
                <c:pt idx="170">
                  <c:v>0.30192529001652352</c:v>
                </c:pt>
                <c:pt idx="171">
                  <c:v>0.30626067191281159</c:v>
                </c:pt>
                <c:pt idx="172">
                  <c:v>0.30771398179985371</c:v>
                </c:pt>
                <c:pt idx="173">
                  <c:v>0.3181901662370768</c:v>
                </c:pt>
                <c:pt idx="174">
                  <c:v>0.3076971073250111</c:v>
                </c:pt>
                <c:pt idx="175">
                  <c:v>0.29701386407416019</c:v>
                </c:pt>
                <c:pt idx="176">
                  <c:v>0.30031208133591664</c:v>
                </c:pt>
                <c:pt idx="177">
                  <c:v>0.30572957875795598</c:v>
                </c:pt>
                <c:pt idx="178">
                  <c:v>0.30747019330198055</c:v>
                </c:pt>
                <c:pt idx="179">
                  <c:v>0.30707001290428165</c:v>
                </c:pt>
                <c:pt idx="180">
                  <c:v>0.30995314157176324</c:v>
                </c:pt>
                <c:pt idx="181">
                  <c:v>0.31435633081409814</c:v>
                </c:pt>
                <c:pt idx="182">
                  <c:v>0.31647892932707911</c:v>
                </c:pt>
                <c:pt idx="183">
                  <c:v>0.32831965126878909</c:v>
                </c:pt>
                <c:pt idx="184">
                  <c:v>0.3397329234265874</c:v>
                </c:pt>
                <c:pt idx="185">
                  <c:v>0.3542068800089555</c:v>
                </c:pt>
                <c:pt idx="186">
                  <c:v>0.36336284555623194</c:v>
                </c:pt>
                <c:pt idx="187">
                  <c:v>0.36745958289787445</c:v>
                </c:pt>
                <c:pt idx="188">
                  <c:v>0.36424471222060795</c:v>
                </c:pt>
                <c:pt idx="189">
                  <c:v>0.36040614484366801</c:v>
                </c:pt>
                <c:pt idx="190">
                  <c:v>0.3786743536928503</c:v>
                </c:pt>
                <c:pt idx="191">
                  <c:v>0.40020221575841358</c:v>
                </c:pt>
                <c:pt idx="192">
                  <c:v>0.40343630060080649</c:v>
                </c:pt>
                <c:pt idx="193">
                  <c:v>0.40398498878988892</c:v>
                </c:pt>
                <c:pt idx="194">
                  <c:v>0.4328978068848805</c:v>
                </c:pt>
                <c:pt idx="195">
                  <c:v>0.45011968959985721</c:v>
                </c:pt>
                <c:pt idx="196">
                  <c:v>0.4678632557832656</c:v>
                </c:pt>
                <c:pt idx="197">
                  <c:v>0.4814055501397419</c:v>
                </c:pt>
                <c:pt idx="198">
                  <c:v>0.53007462423348173</c:v>
                </c:pt>
                <c:pt idx="199">
                  <c:v>0.57812662960547645</c:v>
                </c:pt>
                <c:pt idx="200">
                  <c:v>0.58502855567797951</c:v>
                </c:pt>
                <c:pt idx="201">
                  <c:v>0.56992317870735498</c:v>
                </c:pt>
                <c:pt idx="202">
                  <c:v>0.55687714284229817</c:v>
                </c:pt>
                <c:pt idx="203">
                  <c:v>0.56131648008473112</c:v>
                </c:pt>
                <c:pt idx="204">
                  <c:v>0.55997080031687563</c:v>
                </c:pt>
                <c:pt idx="205">
                  <c:v>0.53719961073406342</c:v>
                </c:pt>
                <c:pt idx="206">
                  <c:v>0.53116747802648678</c:v>
                </c:pt>
                <c:pt idx="207">
                  <c:v>0.53085981201244437</c:v>
                </c:pt>
                <c:pt idx="208">
                  <c:v>0.54857152084390337</c:v>
                </c:pt>
                <c:pt idx="209">
                  <c:v>0.56658149444098505</c:v>
                </c:pt>
                <c:pt idx="210">
                  <c:v>0.57096645518092459</c:v>
                </c:pt>
                <c:pt idx="211">
                  <c:v>0.56549734563858411</c:v>
                </c:pt>
                <c:pt idx="212">
                  <c:v>0.55441650616321347</c:v>
                </c:pt>
                <c:pt idx="213">
                  <c:v>0.53823025808246672</c:v>
                </c:pt>
                <c:pt idx="214">
                  <c:v>0.52405473592083862</c:v>
                </c:pt>
                <c:pt idx="215">
                  <c:v>0.52608272316795635</c:v>
                </c:pt>
                <c:pt idx="216">
                  <c:v>0.51162282647936264</c:v>
                </c:pt>
                <c:pt idx="217">
                  <c:v>0.49901793064629152</c:v>
                </c:pt>
                <c:pt idx="218">
                  <c:v>0.50738812365112396</c:v>
                </c:pt>
                <c:pt idx="219">
                  <c:v>0.52300763038512299</c:v>
                </c:pt>
                <c:pt idx="220">
                  <c:v>0.53897454837499126</c:v>
                </c:pt>
                <c:pt idx="221">
                  <c:v>0.55203307130884616</c:v>
                </c:pt>
                <c:pt idx="222">
                  <c:v>0.55720986463599742</c:v>
                </c:pt>
                <c:pt idx="223">
                  <c:v>0.57659231665192878</c:v>
                </c:pt>
                <c:pt idx="224">
                  <c:v>0.58739743182414905</c:v>
                </c:pt>
                <c:pt idx="225">
                  <c:v>0.55313592149755975</c:v>
                </c:pt>
                <c:pt idx="226">
                  <c:v>0.54914919489599756</c:v>
                </c:pt>
                <c:pt idx="227">
                  <c:v>0.57803110707656136</c:v>
                </c:pt>
                <c:pt idx="228">
                  <c:v>0.5944356218247655</c:v>
                </c:pt>
                <c:pt idx="229">
                  <c:v>0.57697027765699649</c:v>
                </c:pt>
                <c:pt idx="230">
                  <c:v>0.57033075146211931</c:v>
                </c:pt>
                <c:pt idx="231">
                  <c:v>0.57465047123336888</c:v>
                </c:pt>
                <c:pt idx="232">
                  <c:v>0.58655923753384109</c:v>
                </c:pt>
                <c:pt idx="233">
                  <c:v>0.58971755083762567</c:v>
                </c:pt>
                <c:pt idx="234">
                  <c:v>0.57955472073988834</c:v>
                </c:pt>
                <c:pt idx="235">
                  <c:v>0.58128296934347756</c:v>
                </c:pt>
                <c:pt idx="236">
                  <c:v>0.58476249364994826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FA-419A-A72E-D464000F111E}"/>
            </c:ext>
          </c:extLst>
        </c:ser>
        <c:ser>
          <c:idx val="2"/>
          <c:order val="2"/>
          <c:tx>
            <c:strRef>
              <c:f>'G V.10'!$D$1</c:f>
              <c:strCache>
                <c:ptCount val="1"/>
                <c:pt idx="0">
                  <c:v>Cobertura</c:v>
                </c:pt>
              </c:strCache>
            </c:strRef>
          </c:tx>
          <c:spPr>
            <a:solidFill>
              <a:srgbClr val="FFE38B"/>
            </a:solidFill>
            <a:ln>
              <a:noFill/>
            </a:ln>
            <a:effectLst/>
          </c:spPr>
          <c:cat>
            <c:numRef>
              <c:f>'G V.10'!$A$2:$A$238</c:f>
              <c:numCache>
                <c:formatCode>d\-mmm\-yy</c:formatCode>
                <c:ptCount val="237"/>
                <c:pt idx="0">
                  <c:v>44200</c:v>
                </c:pt>
                <c:pt idx="1">
                  <c:v>44201</c:v>
                </c:pt>
                <c:pt idx="2">
                  <c:v>44202</c:v>
                </c:pt>
                <c:pt idx="3">
                  <c:v>44203</c:v>
                </c:pt>
                <c:pt idx="4">
                  <c:v>44204</c:v>
                </c:pt>
                <c:pt idx="5">
                  <c:v>44207</c:v>
                </c:pt>
                <c:pt idx="6">
                  <c:v>44208</c:v>
                </c:pt>
                <c:pt idx="7">
                  <c:v>44209</c:v>
                </c:pt>
                <c:pt idx="8">
                  <c:v>44210</c:v>
                </c:pt>
                <c:pt idx="9">
                  <c:v>44211</c:v>
                </c:pt>
                <c:pt idx="10">
                  <c:v>44214</c:v>
                </c:pt>
                <c:pt idx="11">
                  <c:v>44215</c:v>
                </c:pt>
                <c:pt idx="12">
                  <c:v>44216</c:v>
                </c:pt>
                <c:pt idx="13">
                  <c:v>44217</c:v>
                </c:pt>
                <c:pt idx="14">
                  <c:v>44218</c:v>
                </c:pt>
                <c:pt idx="15">
                  <c:v>44221</c:v>
                </c:pt>
                <c:pt idx="16">
                  <c:v>44222</c:v>
                </c:pt>
                <c:pt idx="17">
                  <c:v>44223</c:v>
                </c:pt>
                <c:pt idx="18">
                  <c:v>44224</c:v>
                </c:pt>
                <c:pt idx="19">
                  <c:v>44225</c:v>
                </c:pt>
                <c:pt idx="20">
                  <c:v>44228</c:v>
                </c:pt>
                <c:pt idx="21">
                  <c:v>44229</c:v>
                </c:pt>
                <c:pt idx="22">
                  <c:v>44230</c:v>
                </c:pt>
                <c:pt idx="23">
                  <c:v>44231</c:v>
                </c:pt>
                <c:pt idx="24">
                  <c:v>44232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44238</c:v>
                </c:pt>
                <c:pt idx="29">
                  <c:v>44239</c:v>
                </c:pt>
                <c:pt idx="30">
                  <c:v>44242</c:v>
                </c:pt>
                <c:pt idx="31">
                  <c:v>44243</c:v>
                </c:pt>
                <c:pt idx="32">
                  <c:v>44244</c:v>
                </c:pt>
                <c:pt idx="33">
                  <c:v>44245</c:v>
                </c:pt>
                <c:pt idx="34">
                  <c:v>44246</c:v>
                </c:pt>
                <c:pt idx="35">
                  <c:v>44249</c:v>
                </c:pt>
                <c:pt idx="36">
                  <c:v>44250</c:v>
                </c:pt>
                <c:pt idx="37">
                  <c:v>44251</c:v>
                </c:pt>
                <c:pt idx="38">
                  <c:v>44252</c:v>
                </c:pt>
                <c:pt idx="39">
                  <c:v>44253</c:v>
                </c:pt>
                <c:pt idx="40">
                  <c:v>44256</c:v>
                </c:pt>
                <c:pt idx="41">
                  <c:v>44257</c:v>
                </c:pt>
                <c:pt idx="42">
                  <c:v>44258</c:v>
                </c:pt>
                <c:pt idx="43">
                  <c:v>44259</c:v>
                </c:pt>
                <c:pt idx="44">
                  <c:v>44260</c:v>
                </c:pt>
                <c:pt idx="45">
                  <c:v>44263</c:v>
                </c:pt>
                <c:pt idx="46">
                  <c:v>44264</c:v>
                </c:pt>
                <c:pt idx="47">
                  <c:v>44265</c:v>
                </c:pt>
                <c:pt idx="48">
                  <c:v>44266</c:v>
                </c:pt>
                <c:pt idx="49">
                  <c:v>44267</c:v>
                </c:pt>
                <c:pt idx="50">
                  <c:v>44270</c:v>
                </c:pt>
                <c:pt idx="51">
                  <c:v>44271</c:v>
                </c:pt>
                <c:pt idx="52">
                  <c:v>44272</c:v>
                </c:pt>
                <c:pt idx="53">
                  <c:v>44273</c:v>
                </c:pt>
                <c:pt idx="54">
                  <c:v>44274</c:v>
                </c:pt>
                <c:pt idx="55">
                  <c:v>44277</c:v>
                </c:pt>
                <c:pt idx="56">
                  <c:v>44278</c:v>
                </c:pt>
                <c:pt idx="57">
                  <c:v>44279</c:v>
                </c:pt>
                <c:pt idx="58">
                  <c:v>44280</c:v>
                </c:pt>
                <c:pt idx="59">
                  <c:v>44281</c:v>
                </c:pt>
                <c:pt idx="60">
                  <c:v>44284</c:v>
                </c:pt>
                <c:pt idx="61">
                  <c:v>44285</c:v>
                </c:pt>
                <c:pt idx="62">
                  <c:v>44286</c:v>
                </c:pt>
                <c:pt idx="63">
                  <c:v>44287</c:v>
                </c:pt>
                <c:pt idx="64">
                  <c:v>44291</c:v>
                </c:pt>
                <c:pt idx="65">
                  <c:v>44292</c:v>
                </c:pt>
                <c:pt idx="66">
                  <c:v>44293</c:v>
                </c:pt>
                <c:pt idx="67">
                  <c:v>44294</c:v>
                </c:pt>
                <c:pt idx="68">
                  <c:v>44295</c:v>
                </c:pt>
                <c:pt idx="69">
                  <c:v>44298</c:v>
                </c:pt>
                <c:pt idx="70">
                  <c:v>44299</c:v>
                </c:pt>
                <c:pt idx="71">
                  <c:v>44300</c:v>
                </c:pt>
                <c:pt idx="72">
                  <c:v>44301</c:v>
                </c:pt>
                <c:pt idx="73">
                  <c:v>44302</c:v>
                </c:pt>
                <c:pt idx="74">
                  <c:v>44305</c:v>
                </c:pt>
                <c:pt idx="75">
                  <c:v>44306</c:v>
                </c:pt>
                <c:pt idx="76">
                  <c:v>44307</c:v>
                </c:pt>
                <c:pt idx="77">
                  <c:v>44308</c:v>
                </c:pt>
                <c:pt idx="78">
                  <c:v>44309</c:v>
                </c:pt>
                <c:pt idx="79">
                  <c:v>44312</c:v>
                </c:pt>
                <c:pt idx="80">
                  <c:v>44313</c:v>
                </c:pt>
                <c:pt idx="81">
                  <c:v>44314</c:v>
                </c:pt>
                <c:pt idx="82">
                  <c:v>44315</c:v>
                </c:pt>
                <c:pt idx="83">
                  <c:v>44316</c:v>
                </c:pt>
                <c:pt idx="84">
                  <c:v>44319</c:v>
                </c:pt>
                <c:pt idx="85">
                  <c:v>44320</c:v>
                </c:pt>
                <c:pt idx="86">
                  <c:v>44321</c:v>
                </c:pt>
                <c:pt idx="87">
                  <c:v>44322</c:v>
                </c:pt>
                <c:pt idx="88">
                  <c:v>44323</c:v>
                </c:pt>
                <c:pt idx="89">
                  <c:v>44326</c:v>
                </c:pt>
                <c:pt idx="90">
                  <c:v>44327</c:v>
                </c:pt>
                <c:pt idx="91">
                  <c:v>44328</c:v>
                </c:pt>
                <c:pt idx="92">
                  <c:v>44329</c:v>
                </c:pt>
                <c:pt idx="93">
                  <c:v>44330</c:v>
                </c:pt>
                <c:pt idx="94">
                  <c:v>44333</c:v>
                </c:pt>
                <c:pt idx="95">
                  <c:v>44334</c:v>
                </c:pt>
                <c:pt idx="96">
                  <c:v>44335</c:v>
                </c:pt>
                <c:pt idx="97">
                  <c:v>44336</c:v>
                </c:pt>
                <c:pt idx="98">
                  <c:v>44340</c:v>
                </c:pt>
                <c:pt idx="99">
                  <c:v>44341</c:v>
                </c:pt>
                <c:pt idx="100">
                  <c:v>44342</c:v>
                </c:pt>
                <c:pt idx="101">
                  <c:v>44343</c:v>
                </c:pt>
                <c:pt idx="102">
                  <c:v>44344</c:v>
                </c:pt>
                <c:pt idx="103">
                  <c:v>44347</c:v>
                </c:pt>
                <c:pt idx="104">
                  <c:v>44348</c:v>
                </c:pt>
                <c:pt idx="105">
                  <c:v>44349</c:v>
                </c:pt>
                <c:pt idx="106">
                  <c:v>44350</c:v>
                </c:pt>
                <c:pt idx="107">
                  <c:v>44351</c:v>
                </c:pt>
                <c:pt idx="108">
                  <c:v>44354</c:v>
                </c:pt>
                <c:pt idx="109">
                  <c:v>44355</c:v>
                </c:pt>
                <c:pt idx="110">
                  <c:v>44356</c:v>
                </c:pt>
                <c:pt idx="111">
                  <c:v>44357</c:v>
                </c:pt>
                <c:pt idx="112">
                  <c:v>44358</c:v>
                </c:pt>
                <c:pt idx="113">
                  <c:v>44361</c:v>
                </c:pt>
                <c:pt idx="114">
                  <c:v>44362</c:v>
                </c:pt>
                <c:pt idx="115">
                  <c:v>44363</c:v>
                </c:pt>
                <c:pt idx="116">
                  <c:v>44364</c:v>
                </c:pt>
                <c:pt idx="117">
                  <c:v>44365</c:v>
                </c:pt>
                <c:pt idx="118">
                  <c:v>44369</c:v>
                </c:pt>
                <c:pt idx="119">
                  <c:v>44370</c:v>
                </c:pt>
                <c:pt idx="120">
                  <c:v>44371</c:v>
                </c:pt>
                <c:pt idx="121">
                  <c:v>44372</c:v>
                </c:pt>
                <c:pt idx="122">
                  <c:v>44376</c:v>
                </c:pt>
                <c:pt idx="123">
                  <c:v>44377</c:v>
                </c:pt>
                <c:pt idx="124">
                  <c:v>44378</c:v>
                </c:pt>
                <c:pt idx="125">
                  <c:v>44379</c:v>
                </c:pt>
                <c:pt idx="126">
                  <c:v>44382</c:v>
                </c:pt>
                <c:pt idx="127">
                  <c:v>44383</c:v>
                </c:pt>
                <c:pt idx="128">
                  <c:v>44384</c:v>
                </c:pt>
                <c:pt idx="129">
                  <c:v>44385</c:v>
                </c:pt>
                <c:pt idx="130">
                  <c:v>44386</c:v>
                </c:pt>
                <c:pt idx="131">
                  <c:v>44389</c:v>
                </c:pt>
                <c:pt idx="132">
                  <c:v>44390</c:v>
                </c:pt>
                <c:pt idx="133">
                  <c:v>44391</c:v>
                </c:pt>
                <c:pt idx="134">
                  <c:v>44392</c:v>
                </c:pt>
                <c:pt idx="135">
                  <c:v>44396</c:v>
                </c:pt>
                <c:pt idx="136">
                  <c:v>44397</c:v>
                </c:pt>
                <c:pt idx="137">
                  <c:v>44398</c:v>
                </c:pt>
                <c:pt idx="138">
                  <c:v>44399</c:v>
                </c:pt>
                <c:pt idx="139">
                  <c:v>44400</c:v>
                </c:pt>
                <c:pt idx="140">
                  <c:v>44403</c:v>
                </c:pt>
                <c:pt idx="141">
                  <c:v>44404</c:v>
                </c:pt>
                <c:pt idx="142">
                  <c:v>44405</c:v>
                </c:pt>
                <c:pt idx="143">
                  <c:v>44406</c:v>
                </c:pt>
                <c:pt idx="144">
                  <c:v>44407</c:v>
                </c:pt>
                <c:pt idx="145">
                  <c:v>44410</c:v>
                </c:pt>
                <c:pt idx="146">
                  <c:v>44411</c:v>
                </c:pt>
                <c:pt idx="147">
                  <c:v>44412</c:v>
                </c:pt>
                <c:pt idx="148">
                  <c:v>44413</c:v>
                </c:pt>
                <c:pt idx="149">
                  <c:v>44414</c:v>
                </c:pt>
                <c:pt idx="150">
                  <c:v>44417</c:v>
                </c:pt>
                <c:pt idx="151">
                  <c:v>44418</c:v>
                </c:pt>
                <c:pt idx="152">
                  <c:v>44419</c:v>
                </c:pt>
                <c:pt idx="153">
                  <c:v>44420</c:v>
                </c:pt>
                <c:pt idx="154">
                  <c:v>44421</c:v>
                </c:pt>
                <c:pt idx="155">
                  <c:v>44424</c:v>
                </c:pt>
                <c:pt idx="156">
                  <c:v>44425</c:v>
                </c:pt>
                <c:pt idx="157">
                  <c:v>44426</c:v>
                </c:pt>
                <c:pt idx="158">
                  <c:v>44427</c:v>
                </c:pt>
                <c:pt idx="159">
                  <c:v>44428</c:v>
                </c:pt>
                <c:pt idx="160">
                  <c:v>44431</c:v>
                </c:pt>
                <c:pt idx="161">
                  <c:v>44432</c:v>
                </c:pt>
                <c:pt idx="162">
                  <c:v>44433</c:v>
                </c:pt>
                <c:pt idx="163">
                  <c:v>44434</c:v>
                </c:pt>
                <c:pt idx="164">
                  <c:v>44435</c:v>
                </c:pt>
                <c:pt idx="165">
                  <c:v>44438</c:v>
                </c:pt>
                <c:pt idx="166">
                  <c:v>44439</c:v>
                </c:pt>
                <c:pt idx="167">
                  <c:v>44440</c:v>
                </c:pt>
                <c:pt idx="168">
                  <c:v>44441</c:v>
                </c:pt>
                <c:pt idx="169">
                  <c:v>44442</c:v>
                </c:pt>
                <c:pt idx="170">
                  <c:v>44445</c:v>
                </c:pt>
                <c:pt idx="171">
                  <c:v>44446</c:v>
                </c:pt>
                <c:pt idx="172">
                  <c:v>44447</c:v>
                </c:pt>
                <c:pt idx="173">
                  <c:v>44448</c:v>
                </c:pt>
                <c:pt idx="174">
                  <c:v>44449</c:v>
                </c:pt>
                <c:pt idx="175">
                  <c:v>44452</c:v>
                </c:pt>
                <c:pt idx="176">
                  <c:v>44453</c:v>
                </c:pt>
                <c:pt idx="177">
                  <c:v>44454</c:v>
                </c:pt>
                <c:pt idx="178">
                  <c:v>44455</c:v>
                </c:pt>
                <c:pt idx="179">
                  <c:v>44456</c:v>
                </c:pt>
                <c:pt idx="180">
                  <c:v>44459</c:v>
                </c:pt>
                <c:pt idx="181">
                  <c:v>44460</c:v>
                </c:pt>
                <c:pt idx="182">
                  <c:v>44461</c:v>
                </c:pt>
                <c:pt idx="183">
                  <c:v>44462</c:v>
                </c:pt>
                <c:pt idx="184">
                  <c:v>44463</c:v>
                </c:pt>
                <c:pt idx="185">
                  <c:v>44466</c:v>
                </c:pt>
                <c:pt idx="186">
                  <c:v>44467</c:v>
                </c:pt>
                <c:pt idx="187">
                  <c:v>44468</c:v>
                </c:pt>
                <c:pt idx="188">
                  <c:v>44469</c:v>
                </c:pt>
                <c:pt idx="189">
                  <c:v>44470</c:v>
                </c:pt>
                <c:pt idx="190">
                  <c:v>44473</c:v>
                </c:pt>
                <c:pt idx="191">
                  <c:v>44474</c:v>
                </c:pt>
                <c:pt idx="192">
                  <c:v>44475</c:v>
                </c:pt>
                <c:pt idx="193">
                  <c:v>44476</c:v>
                </c:pt>
                <c:pt idx="194">
                  <c:v>44477</c:v>
                </c:pt>
                <c:pt idx="195">
                  <c:v>44480</c:v>
                </c:pt>
                <c:pt idx="196">
                  <c:v>44481</c:v>
                </c:pt>
                <c:pt idx="197">
                  <c:v>44482</c:v>
                </c:pt>
                <c:pt idx="198">
                  <c:v>44483</c:v>
                </c:pt>
                <c:pt idx="199">
                  <c:v>44484</c:v>
                </c:pt>
                <c:pt idx="200">
                  <c:v>44487</c:v>
                </c:pt>
                <c:pt idx="201">
                  <c:v>44488</c:v>
                </c:pt>
                <c:pt idx="202">
                  <c:v>44489</c:v>
                </c:pt>
                <c:pt idx="203">
                  <c:v>44490</c:v>
                </c:pt>
                <c:pt idx="204">
                  <c:v>44491</c:v>
                </c:pt>
                <c:pt idx="205">
                  <c:v>44494</c:v>
                </c:pt>
                <c:pt idx="206">
                  <c:v>44495</c:v>
                </c:pt>
                <c:pt idx="207">
                  <c:v>44496</c:v>
                </c:pt>
                <c:pt idx="208">
                  <c:v>44497</c:v>
                </c:pt>
                <c:pt idx="209">
                  <c:v>44498</c:v>
                </c:pt>
                <c:pt idx="210">
                  <c:v>44501</c:v>
                </c:pt>
                <c:pt idx="211">
                  <c:v>44502</c:v>
                </c:pt>
                <c:pt idx="212">
                  <c:v>44503</c:v>
                </c:pt>
                <c:pt idx="213">
                  <c:v>44504</c:v>
                </c:pt>
                <c:pt idx="214">
                  <c:v>44505</c:v>
                </c:pt>
                <c:pt idx="215">
                  <c:v>44508</c:v>
                </c:pt>
                <c:pt idx="216">
                  <c:v>44509</c:v>
                </c:pt>
                <c:pt idx="217">
                  <c:v>44510</c:v>
                </c:pt>
                <c:pt idx="218">
                  <c:v>44511</c:v>
                </c:pt>
                <c:pt idx="219">
                  <c:v>44512</c:v>
                </c:pt>
                <c:pt idx="220">
                  <c:v>44515</c:v>
                </c:pt>
                <c:pt idx="221">
                  <c:v>44516</c:v>
                </c:pt>
                <c:pt idx="222">
                  <c:v>44517</c:v>
                </c:pt>
                <c:pt idx="223">
                  <c:v>44518</c:v>
                </c:pt>
                <c:pt idx="224">
                  <c:v>44519</c:v>
                </c:pt>
                <c:pt idx="225">
                  <c:v>44522</c:v>
                </c:pt>
                <c:pt idx="226">
                  <c:v>44523</c:v>
                </c:pt>
                <c:pt idx="227">
                  <c:v>44524</c:v>
                </c:pt>
                <c:pt idx="228">
                  <c:v>44525</c:v>
                </c:pt>
                <c:pt idx="229">
                  <c:v>44526</c:v>
                </c:pt>
                <c:pt idx="230">
                  <c:v>44529</c:v>
                </c:pt>
                <c:pt idx="231">
                  <c:v>44530</c:v>
                </c:pt>
                <c:pt idx="232">
                  <c:v>44531</c:v>
                </c:pt>
                <c:pt idx="233">
                  <c:v>44532</c:v>
                </c:pt>
                <c:pt idx="234">
                  <c:v>44533</c:v>
                </c:pt>
                <c:pt idx="235">
                  <c:v>44536</c:v>
                </c:pt>
                <c:pt idx="236">
                  <c:v>44537</c:v>
                </c:pt>
              </c:numCache>
            </c:numRef>
          </c:cat>
          <c:val>
            <c:numRef>
              <c:f>'G V.10'!$D$2:$D$238</c:f>
              <c:numCache>
                <c:formatCode>0.00</c:formatCode>
                <c:ptCount val="237"/>
                <c:pt idx="0">
                  <c:v>4.6268979189615332E-2</c:v>
                </c:pt>
                <c:pt idx="1">
                  <c:v>7.9355016584084337E-2</c:v>
                </c:pt>
                <c:pt idx="2">
                  <c:v>0.13580353886561863</c:v>
                </c:pt>
                <c:pt idx="3">
                  <c:v>0.20909215637012502</c:v>
                </c:pt>
                <c:pt idx="4">
                  <c:v>0.24709939426011501</c:v>
                </c:pt>
                <c:pt idx="5">
                  <c:v>0.25493858129357666</c:v>
                </c:pt>
                <c:pt idx="6">
                  <c:v>0.30609476910013655</c:v>
                </c:pt>
                <c:pt idx="7">
                  <c:v>0.31243226581730349</c:v>
                </c:pt>
                <c:pt idx="8">
                  <c:v>0.28335607904440147</c:v>
                </c:pt>
                <c:pt idx="9">
                  <c:v>0.22464754955985336</c:v>
                </c:pt>
                <c:pt idx="10">
                  <c:v>0.23950356151864166</c:v>
                </c:pt>
                <c:pt idx="11">
                  <c:v>0.27260177875179004</c:v>
                </c:pt>
                <c:pt idx="12">
                  <c:v>0.26131831928569466</c:v>
                </c:pt>
                <c:pt idx="13">
                  <c:v>0.23747778369474196</c:v>
                </c:pt>
                <c:pt idx="14">
                  <c:v>0.19362007966804326</c:v>
                </c:pt>
                <c:pt idx="15">
                  <c:v>0.18880781460512919</c:v>
                </c:pt>
                <c:pt idx="16">
                  <c:v>0.17998354633355956</c:v>
                </c:pt>
                <c:pt idx="17">
                  <c:v>0.10685875491464396</c:v>
                </c:pt>
                <c:pt idx="18">
                  <c:v>0.12023412554903026</c:v>
                </c:pt>
                <c:pt idx="19">
                  <c:v>8.5610205907827364E-2</c:v>
                </c:pt>
                <c:pt idx="20">
                  <c:v>0.14481371072627106</c:v>
                </c:pt>
                <c:pt idx="21">
                  <c:v>0.14731081843443686</c:v>
                </c:pt>
                <c:pt idx="22">
                  <c:v>0.15404845279062557</c:v>
                </c:pt>
                <c:pt idx="23">
                  <c:v>0.16937320070348158</c:v>
                </c:pt>
                <c:pt idx="24">
                  <c:v>0.20268930215729739</c:v>
                </c:pt>
                <c:pt idx="25">
                  <c:v>0.24622465043268579</c:v>
                </c:pt>
                <c:pt idx="26">
                  <c:v>0.24328359611977082</c:v>
                </c:pt>
                <c:pt idx="27">
                  <c:v>0.22397333879253822</c:v>
                </c:pt>
                <c:pt idx="28">
                  <c:v>0.21968555833568373</c:v>
                </c:pt>
                <c:pt idx="29">
                  <c:v>0.24173502589114024</c:v>
                </c:pt>
                <c:pt idx="30">
                  <c:v>0.27784631544350163</c:v>
                </c:pt>
                <c:pt idx="31">
                  <c:v>0.29958820221474552</c:v>
                </c:pt>
                <c:pt idx="32">
                  <c:v>0.24777258428330842</c:v>
                </c:pt>
                <c:pt idx="33">
                  <c:v>0.24674014914451461</c:v>
                </c:pt>
                <c:pt idx="34">
                  <c:v>0.30961870695808025</c:v>
                </c:pt>
                <c:pt idx="35">
                  <c:v>0.31233255014144889</c:v>
                </c:pt>
                <c:pt idx="36">
                  <c:v>0.2127622226148787</c:v>
                </c:pt>
                <c:pt idx="37">
                  <c:v>0.2298795153299176</c:v>
                </c:pt>
                <c:pt idx="38">
                  <c:v>0.24556334516002079</c:v>
                </c:pt>
                <c:pt idx="39">
                  <c:v>0.23850718311442096</c:v>
                </c:pt>
                <c:pt idx="40">
                  <c:v>0.26013037000438838</c:v>
                </c:pt>
                <c:pt idx="41">
                  <c:v>0.30106403698680956</c:v>
                </c:pt>
                <c:pt idx="42">
                  <c:v>0.39078180288476916</c:v>
                </c:pt>
                <c:pt idx="43">
                  <c:v>0.34285461719867066</c:v>
                </c:pt>
                <c:pt idx="44">
                  <c:v>0.38017306055197647</c:v>
                </c:pt>
                <c:pt idx="45">
                  <c:v>0.40132598919007206</c:v>
                </c:pt>
                <c:pt idx="46">
                  <c:v>0.45317179998006629</c:v>
                </c:pt>
                <c:pt idx="47">
                  <c:v>0.45751952281217784</c:v>
                </c:pt>
                <c:pt idx="48">
                  <c:v>0.42227192510688233</c:v>
                </c:pt>
                <c:pt idx="49">
                  <c:v>0.47524050311361832</c:v>
                </c:pt>
                <c:pt idx="50">
                  <c:v>0.48252779941223617</c:v>
                </c:pt>
                <c:pt idx="51">
                  <c:v>0.47897078978515489</c:v>
                </c:pt>
                <c:pt idx="52">
                  <c:v>0.49144817576091498</c:v>
                </c:pt>
                <c:pt idx="53">
                  <c:v>0.50035447140530487</c:v>
                </c:pt>
                <c:pt idx="54">
                  <c:v>0.44892901236074717</c:v>
                </c:pt>
                <c:pt idx="55">
                  <c:v>0.42799012795634878</c:v>
                </c:pt>
                <c:pt idx="56">
                  <c:v>0.43430680499254082</c:v>
                </c:pt>
                <c:pt idx="57">
                  <c:v>0.47770623712504889</c:v>
                </c:pt>
                <c:pt idx="58">
                  <c:v>0.45014446738038372</c:v>
                </c:pt>
                <c:pt idx="59">
                  <c:v>0.49014614709350551</c:v>
                </c:pt>
                <c:pt idx="60">
                  <c:v>0.50917616262397358</c:v>
                </c:pt>
                <c:pt idx="61">
                  <c:v>0.5020145794678107</c:v>
                </c:pt>
                <c:pt idx="62">
                  <c:v>0.45463972340133241</c:v>
                </c:pt>
                <c:pt idx="63">
                  <c:v>0.35238253038518441</c:v>
                </c:pt>
                <c:pt idx="64">
                  <c:v>0.32487221342765848</c:v>
                </c:pt>
                <c:pt idx="65">
                  <c:v>0.36344232579458358</c:v>
                </c:pt>
                <c:pt idx="66">
                  <c:v>0.38378418256989766</c:v>
                </c:pt>
                <c:pt idx="67">
                  <c:v>0.42694383486071186</c:v>
                </c:pt>
                <c:pt idx="68">
                  <c:v>0.49651517819787844</c:v>
                </c:pt>
                <c:pt idx="69">
                  <c:v>0.53021888812354678</c:v>
                </c:pt>
                <c:pt idx="70">
                  <c:v>0.5201777122582345</c:v>
                </c:pt>
                <c:pt idx="71">
                  <c:v>0.53857858031783279</c:v>
                </c:pt>
                <c:pt idx="72">
                  <c:v>0.47800726923027159</c:v>
                </c:pt>
                <c:pt idx="73">
                  <c:v>0.51325120701825255</c:v>
                </c:pt>
                <c:pt idx="74">
                  <c:v>0.5455418427248141</c:v>
                </c:pt>
                <c:pt idx="75">
                  <c:v>0.56620383146173681</c:v>
                </c:pt>
                <c:pt idx="76">
                  <c:v>0.57435844747295584</c:v>
                </c:pt>
                <c:pt idx="77">
                  <c:v>0.55468984021382839</c:v>
                </c:pt>
                <c:pt idx="78">
                  <c:v>0.54468483547602098</c:v>
                </c:pt>
                <c:pt idx="79">
                  <c:v>0.59204840162662231</c:v>
                </c:pt>
                <c:pt idx="80">
                  <c:v>0.55628021751105583</c:v>
                </c:pt>
                <c:pt idx="81">
                  <c:v>0.50279008543367776</c:v>
                </c:pt>
                <c:pt idx="82">
                  <c:v>0.52406220301420148</c:v>
                </c:pt>
                <c:pt idx="83">
                  <c:v>0.47741980069639667</c:v>
                </c:pt>
                <c:pt idx="84">
                  <c:v>0.52340547547474636</c:v>
                </c:pt>
                <c:pt idx="85">
                  <c:v>0.50922297735842892</c:v>
                </c:pt>
                <c:pt idx="86">
                  <c:v>0.54118068747648562</c:v>
                </c:pt>
                <c:pt idx="87">
                  <c:v>0.48729113000759633</c:v>
                </c:pt>
                <c:pt idx="88">
                  <c:v>0.44243488711673945</c:v>
                </c:pt>
                <c:pt idx="89">
                  <c:v>0.42410570168118394</c:v>
                </c:pt>
                <c:pt idx="90">
                  <c:v>0.43266381862677072</c:v>
                </c:pt>
                <c:pt idx="91">
                  <c:v>0.40218388634579882</c:v>
                </c:pt>
                <c:pt idx="92">
                  <c:v>0.39084820980609281</c:v>
                </c:pt>
                <c:pt idx="93">
                  <c:v>0.42252700073185301</c:v>
                </c:pt>
                <c:pt idx="94">
                  <c:v>0.29975007621301097</c:v>
                </c:pt>
                <c:pt idx="95">
                  <c:v>0.30724408836509803</c:v>
                </c:pt>
                <c:pt idx="96">
                  <c:v>0.26705491820533483</c:v>
                </c:pt>
                <c:pt idx="97">
                  <c:v>0.33348030486674607</c:v>
                </c:pt>
                <c:pt idx="98">
                  <c:v>0.32927940507117914</c:v>
                </c:pt>
                <c:pt idx="99">
                  <c:v>0.32162807982307995</c:v>
                </c:pt>
                <c:pt idx="100">
                  <c:v>0.30131566315104252</c:v>
                </c:pt>
                <c:pt idx="101">
                  <c:v>0.29063230276961732</c:v>
                </c:pt>
                <c:pt idx="102">
                  <c:v>0.30864456038318672</c:v>
                </c:pt>
                <c:pt idx="103">
                  <c:v>0.33884639193168953</c:v>
                </c:pt>
                <c:pt idx="104">
                  <c:v>0.35233332921310184</c:v>
                </c:pt>
                <c:pt idx="105">
                  <c:v>0.36300707268437432</c:v>
                </c:pt>
                <c:pt idx="106">
                  <c:v>0.34292751071865374</c:v>
                </c:pt>
                <c:pt idx="107">
                  <c:v>0.43614909679372027</c:v>
                </c:pt>
                <c:pt idx="108">
                  <c:v>0.41208049697909888</c:v>
                </c:pt>
                <c:pt idx="109">
                  <c:v>0.43639868663636777</c:v>
                </c:pt>
                <c:pt idx="110">
                  <c:v>0.40869234402203186</c:v>
                </c:pt>
                <c:pt idx="111">
                  <c:v>0.35306888856164997</c:v>
                </c:pt>
                <c:pt idx="112">
                  <c:v>0.3808785965008617</c:v>
                </c:pt>
                <c:pt idx="113">
                  <c:v>0.38296122342637517</c:v>
                </c:pt>
                <c:pt idx="114">
                  <c:v>0.35603545327976749</c:v>
                </c:pt>
                <c:pt idx="115">
                  <c:v>0.30786787829638756</c:v>
                </c:pt>
                <c:pt idx="116">
                  <c:v>0.29681964934321037</c:v>
                </c:pt>
                <c:pt idx="117">
                  <c:v>0.26139046575990915</c:v>
                </c:pt>
                <c:pt idx="118">
                  <c:v>0.35576224787906185</c:v>
                </c:pt>
                <c:pt idx="119">
                  <c:v>0.36771425299565685</c:v>
                </c:pt>
                <c:pt idx="120">
                  <c:v>0.43526860520103655</c:v>
                </c:pt>
                <c:pt idx="121">
                  <c:v>0.39461314844140083</c:v>
                </c:pt>
                <c:pt idx="122">
                  <c:v>0.39722665152591263</c:v>
                </c:pt>
                <c:pt idx="123">
                  <c:v>0.43574294028214433</c:v>
                </c:pt>
                <c:pt idx="124">
                  <c:v>0.49007854594723066</c:v>
                </c:pt>
                <c:pt idx="125">
                  <c:v>0.56112583738905042</c:v>
                </c:pt>
                <c:pt idx="126">
                  <c:v>0.60681843425426507</c:v>
                </c:pt>
                <c:pt idx="127">
                  <c:v>0.52467262430987338</c:v>
                </c:pt>
                <c:pt idx="128">
                  <c:v>0.50173584984591002</c:v>
                </c:pt>
                <c:pt idx="129">
                  <c:v>0.42187367085976279</c:v>
                </c:pt>
                <c:pt idx="130">
                  <c:v>0.43011749258864312</c:v>
                </c:pt>
                <c:pt idx="131">
                  <c:v>0.39178725414683074</c:v>
                </c:pt>
                <c:pt idx="132">
                  <c:v>0.36990989066029034</c:v>
                </c:pt>
                <c:pt idx="133">
                  <c:v>0.30343592080262854</c:v>
                </c:pt>
                <c:pt idx="134">
                  <c:v>0.30547124234195677</c:v>
                </c:pt>
                <c:pt idx="135">
                  <c:v>0.28889388832167257</c:v>
                </c:pt>
                <c:pt idx="136">
                  <c:v>0.3569796587953229</c:v>
                </c:pt>
                <c:pt idx="137">
                  <c:v>0.38195924009916998</c:v>
                </c:pt>
                <c:pt idx="138">
                  <c:v>0.38887477052316627</c:v>
                </c:pt>
                <c:pt idx="139">
                  <c:v>0.35348262210670567</c:v>
                </c:pt>
                <c:pt idx="140">
                  <c:v>0.35736596547776089</c:v>
                </c:pt>
                <c:pt idx="141">
                  <c:v>0.43927014190421421</c:v>
                </c:pt>
                <c:pt idx="142">
                  <c:v>0.43693462728990545</c:v>
                </c:pt>
                <c:pt idx="143">
                  <c:v>0.45247535013126383</c:v>
                </c:pt>
                <c:pt idx="144">
                  <c:v>0.4112356768469676</c:v>
                </c:pt>
                <c:pt idx="145">
                  <c:v>0.38910909911910002</c:v>
                </c:pt>
                <c:pt idx="146">
                  <c:v>0.41172844197527314</c:v>
                </c:pt>
                <c:pt idx="147">
                  <c:v>0.43551685048707411</c:v>
                </c:pt>
                <c:pt idx="148">
                  <c:v>0.48023720296435862</c:v>
                </c:pt>
                <c:pt idx="149">
                  <c:v>0.49429069920470303</c:v>
                </c:pt>
                <c:pt idx="150">
                  <c:v>0.46060663909483412</c:v>
                </c:pt>
                <c:pt idx="151">
                  <c:v>0.514683188460621</c:v>
                </c:pt>
                <c:pt idx="152">
                  <c:v>0.5299198358609164</c:v>
                </c:pt>
                <c:pt idx="153">
                  <c:v>0.51973428952961342</c:v>
                </c:pt>
                <c:pt idx="154">
                  <c:v>0.51139315589790246</c:v>
                </c:pt>
                <c:pt idx="155">
                  <c:v>0.45979772264077734</c:v>
                </c:pt>
                <c:pt idx="156">
                  <c:v>0.47013393278889004</c:v>
                </c:pt>
                <c:pt idx="157">
                  <c:v>0.48966928744691796</c:v>
                </c:pt>
                <c:pt idx="158">
                  <c:v>0.43772826413845728</c:v>
                </c:pt>
                <c:pt idx="159">
                  <c:v>0.46629376387280486</c:v>
                </c:pt>
                <c:pt idx="160">
                  <c:v>0.45922194550740592</c:v>
                </c:pt>
                <c:pt idx="161">
                  <c:v>0.42383097517874313</c:v>
                </c:pt>
                <c:pt idx="162">
                  <c:v>0.43512239063561853</c:v>
                </c:pt>
                <c:pt idx="163">
                  <c:v>0.4314263948372255</c:v>
                </c:pt>
                <c:pt idx="164">
                  <c:v>0.41369269334268483</c:v>
                </c:pt>
                <c:pt idx="165">
                  <c:v>0.44949758731171841</c:v>
                </c:pt>
                <c:pt idx="166">
                  <c:v>0.49068646884810119</c:v>
                </c:pt>
                <c:pt idx="167">
                  <c:v>0.53100096857696899</c:v>
                </c:pt>
                <c:pt idx="168">
                  <c:v>0.44487486086327677</c:v>
                </c:pt>
                <c:pt idx="169">
                  <c:v>0.47251079896501336</c:v>
                </c:pt>
                <c:pt idx="170">
                  <c:v>0.44737454485191425</c:v>
                </c:pt>
                <c:pt idx="171">
                  <c:v>0.46883346252482516</c:v>
                </c:pt>
                <c:pt idx="172">
                  <c:v>0.51739302700752898</c:v>
                </c:pt>
                <c:pt idx="173">
                  <c:v>0.652134632146955</c:v>
                </c:pt>
                <c:pt idx="174">
                  <c:v>0.6149024365160819</c:v>
                </c:pt>
                <c:pt idx="175">
                  <c:v>0.5241381893442324</c:v>
                </c:pt>
                <c:pt idx="176">
                  <c:v>0.54372365641206255</c:v>
                </c:pt>
                <c:pt idx="177">
                  <c:v>0.54594912946892915</c:v>
                </c:pt>
                <c:pt idx="178">
                  <c:v>0.55720067147333274</c:v>
                </c:pt>
                <c:pt idx="179">
                  <c:v>0.54628505378318981</c:v>
                </c:pt>
                <c:pt idx="180">
                  <c:v>0.39241284939841081</c:v>
                </c:pt>
                <c:pt idx="181">
                  <c:v>0.3959781757048404</c:v>
                </c:pt>
                <c:pt idx="182">
                  <c:v>0.42746449285058297</c:v>
                </c:pt>
                <c:pt idx="183">
                  <c:v>0.52505660268523868</c:v>
                </c:pt>
                <c:pt idx="184">
                  <c:v>0.52189403965576964</c:v>
                </c:pt>
                <c:pt idx="185">
                  <c:v>0.56635938405104669</c:v>
                </c:pt>
                <c:pt idx="186">
                  <c:v>0.5818698994859155</c:v>
                </c:pt>
                <c:pt idx="187">
                  <c:v>0.63084486925454164</c:v>
                </c:pt>
                <c:pt idx="188">
                  <c:v>0.66049761974669019</c:v>
                </c:pt>
                <c:pt idx="189">
                  <c:v>0.63611053332017919</c:v>
                </c:pt>
                <c:pt idx="190">
                  <c:v>0.69582822551142909</c:v>
                </c:pt>
                <c:pt idx="191">
                  <c:v>0.81996978729794812</c:v>
                </c:pt>
                <c:pt idx="192">
                  <c:v>0.78950236384721273</c:v>
                </c:pt>
                <c:pt idx="193">
                  <c:v>0.78395555417525553</c:v>
                </c:pt>
                <c:pt idx="194">
                  <c:v>0.86835702466028997</c:v>
                </c:pt>
                <c:pt idx="195">
                  <c:v>0.84583929798135682</c:v>
                </c:pt>
                <c:pt idx="196">
                  <c:v>0.86051812867487287</c:v>
                </c:pt>
                <c:pt idx="197">
                  <c:v>0.7250060997464749</c:v>
                </c:pt>
                <c:pt idx="198">
                  <c:v>0.61345156069963191</c:v>
                </c:pt>
                <c:pt idx="199">
                  <c:v>0.63902456204168889</c:v>
                </c:pt>
                <c:pt idx="200">
                  <c:v>0.59584310708671373</c:v>
                </c:pt>
                <c:pt idx="201">
                  <c:v>0.54824081224289012</c:v>
                </c:pt>
                <c:pt idx="202">
                  <c:v>0.54378573975334477</c:v>
                </c:pt>
                <c:pt idx="203">
                  <c:v>0.59970081223488214</c:v>
                </c:pt>
                <c:pt idx="204">
                  <c:v>0.58901288786677619</c:v>
                </c:pt>
                <c:pt idx="205">
                  <c:v>0.53641442294287844</c:v>
                </c:pt>
                <c:pt idx="206">
                  <c:v>0.52752373356741189</c:v>
                </c:pt>
                <c:pt idx="207">
                  <c:v>0.54426092069846821</c:v>
                </c:pt>
                <c:pt idx="208">
                  <c:v>0.42116917119544922</c:v>
                </c:pt>
                <c:pt idx="209">
                  <c:v>0.434553893404515</c:v>
                </c:pt>
                <c:pt idx="210">
                  <c:v>0.42127175418467072</c:v>
                </c:pt>
                <c:pt idx="211">
                  <c:v>0.47205551662172229</c:v>
                </c:pt>
                <c:pt idx="212">
                  <c:v>0.54220482863297192</c:v>
                </c:pt>
                <c:pt idx="213">
                  <c:v>0.62816129886670991</c:v>
                </c:pt>
                <c:pt idx="214">
                  <c:v>0.55591446985026116</c:v>
                </c:pt>
                <c:pt idx="215">
                  <c:v>0.58206719451550237</c:v>
                </c:pt>
                <c:pt idx="216">
                  <c:v>0.50404225439570016</c:v>
                </c:pt>
                <c:pt idx="217">
                  <c:v>0.45603343177738215</c:v>
                </c:pt>
                <c:pt idx="218">
                  <c:v>0.52671740242854614</c:v>
                </c:pt>
                <c:pt idx="219">
                  <c:v>0.61295048218569204</c:v>
                </c:pt>
                <c:pt idx="220">
                  <c:v>0.59183778719880542</c:v>
                </c:pt>
                <c:pt idx="221">
                  <c:v>0.55512118462528781</c:v>
                </c:pt>
                <c:pt idx="222">
                  <c:v>0.52070853731214439</c:v>
                </c:pt>
                <c:pt idx="223">
                  <c:v>0.6161727110947639</c:v>
                </c:pt>
                <c:pt idx="224">
                  <c:v>0.6452206770891028</c:v>
                </c:pt>
                <c:pt idx="225">
                  <c:v>0.54807030242615085</c:v>
                </c:pt>
                <c:pt idx="226">
                  <c:v>0.52106570844027045</c:v>
                </c:pt>
                <c:pt idx="227">
                  <c:v>0.57223804458615513</c:v>
                </c:pt>
                <c:pt idx="228">
                  <c:v>0.5556486490128012</c:v>
                </c:pt>
                <c:pt idx="229">
                  <c:v>0.48839711861932539</c:v>
                </c:pt>
                <c:pt idx="230">
                  <c:v>0.47618409104723558</c:v>
                </c:pt>
                <c:pt idx="231">
                  <c:v>0.44159627241201199</c:v>
                </c:pt>
                <c:pt idx="232">
                  <c:v>0.43097475597104029</c:v>
                </c:pt>
                <c:pt idx="233">
                  <c:v>0.43114304919916846</c:v>
                </c:pt>
                <c:pt idx="234">
                  <c:v>0.37778488555376055</c:v>
                </c:pt>
                <c:pt idx="235">
                  <c:v>0.40625454483468887</c:v>
                </c:pt>
                <c:pt idx="236">
                  <c:v>0.42110588744163729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FA-419A-A72E-D464000F111E}"/>
            </c:ext>
          </c:extLst>
        </c:ser>
        <c:ser>
          <c:idx val="3"/>
          <c:order val="3"/>
          <c:tx>
            <c:strRef>
              <c:f>'G V.10'!$E$1</c:f>
              <c:strCache>
                <c:ptCount val="1"/>
                <c:pt idx="0">
                  <c:v>Riesgo puro</c:v>
                </c:pt>
              </c:strCache>
            </c:strRef>
          </c:tx>
          <c:spPr>
            <a:solidFill>
              <a:srgbClr val="FFC9C9"/>
            </a:solidFill>
            <a:ln>
              <a:noFill/>
            </a:ln>
            <a:effectLst/>
          </c:spPr>
          <c:cat>
            <c:numRef>
              <c:f>'G V.10'!$A$2:$A$238</c:f>
              <c:numCache>
                <c:formatCode>d\-mmm\-yy</c:formatCode>
                <c:ptCount val="237"/>
                <c:pt idx="0">
                  <c:v>44200</c:v>
                </c:pt>
                <c:pt idx="1">
                  <c:v>44201</c:v>
                </c:pt>
                <c:pt idx="2">
                  <c:v>44202</c:v>
                </c:pt>
                <c:pt idx="3">
                  <c:v>44203</c:v>
                </c:pt>
                <c:pt idx="4">
                  <c:v>44204</c:v>
                </c:pt>
                <c:pt idx="5">
                  <c:v>44207</c:v>
                </c:pt>
                <c:pt idx="6">
                  <c:v>44208</c:v>
                </c:pt>
                <c:pt idx="7">
                  <c:v>44209</c:v>
                </c:pt>
                <c:pt idx="8">
                  <c:v>44210</c:v>
                </c:pt>
                <c:pt idx="9">
                  <c:v>44211</c:v>
                </c:pt>
                <c:pt idx="10">
                  <c:v>44214</c:v>
                </c:pt>
                <c:pt idx="11">
                  <c:v>44215</c:v>
                </c:pt>
                <c:pt idx="12">
                  <c:v>44216</c:v>
                </c:pt>
                <c:pt idx="13">
                  <c:v>44217</c:v>
                </c:pt>
                <c:pt idx="14">
                  <c:v>44218</c:v>
                </c:pt>
                <c:pt idx="15">
                  <c:v>44221</c:v>
                </c:pt>
                <c:pt idx="16">
                  <c:v>44222</c:v>
                </c:pt>
                <c:pt idx="17">
                  <c:v>44223</c:v>
                </c:pt>
                <c:pt idx="18">
                  <c:v>44224</c:v>
                </c:pt>
                <c:pt idx="19">
                  <c:v>44225</c:v>
                </c:pt>
                <c:pt idx="20">
                  <c:v>44228</c:v>
                </c:pt>
                <c:pt idx="21">
                  <c:v>44229</c:v>
                </c:pt>
                <c:pt idx="22">
                  <c:v>44230</c:v>
                </c:pt>
                <c:pt idx="23">
                  <c:v>44231</c:v>
                </c:pt>
                <c:pt idx="24">
                  <c:v>44232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44238</c:v>
                </c:pt>
                <c:pt idx="29">
                  <c:v>44239</c:v>
                </c:pt>
                <c:pt idx="30">
                  <c:v>44242</c:v>
                </c:pt>
                <c:pt idx="31">
                  <c:v>44243</c:v>
                </c:pt>
                <c:pt idx="32">
                  <c:v>44244</c:v>
                </c:pt>
                <c:pt idx="33">
                  <c:v>44245</c:v>
                </c:pt>
                <c:pt idx="34">
                  <c:v>44246</c:v>
                </c:pt>
                <c:pt idx="35">
                  <c:v>44249</c:v>
                </c:pt>
                <c:pt idx="36">
                  <c:v>44250</c:v>
                </c:pt>
                <c:pt idx="37">
                  <c:v>44251</c:v>
                </c:pt>
                <c:pt idx="38">
                  <c:v>44252</c:v>
                </c:pt>
                <c:pt idx="39">
                  <c:v>44253</c:v>
                </c:pt>
                <c:pt idx="40">
                  <c:v>44256</c:v>
                </c:pt>
                <c:pt idx="41">
                  <c:v>44257</c:v>
                </c:pt>
                <c:pt idx="42">
                  <c:v>44258</c:v>
                </c:pt>
                <c:pt idx="43">
                  <c:v>44259</c:v>
                </c:pt>
                <c:pt idx="44">
                  <c:v>44260</c:v>
                </c:pt>
                <c:pt idx="45">
                  <c:v>44263</c:v>
                </c:pt>
                <c:pt idx="46">
                  <c:v>44264</c:v>
                </c:pt>
                <c:pt idx="47">
                  <c:v>44265</c:v>
                </c:pt>
                <c:pt idx="48">
                  <c:v>44266</c:v>
                </c:pt>
                <c:pt idx="49">
                  <c:v>44267</c:v>
                </c:pt>
                <c:pt idx="50">
                  <c:v>44270</c:v>
                </c:pt>
                <c:pt idx="51">
                  <c:v>44271</c:v>
                </c:pt>
                <c:pt idx="52">
                  <c:v>44272</c:v>
                </c:pt>
                <c:pt idx="53">
                  <c:v>44273</c:v>
                </c:pt>
                <c:pt idx="54">
                  <c:v>44274</c:v>
                </c:pt>
                <c:pt idx="55">
                  <c:v>44277</c:v>
                </c:pt>
                <c:pt idx="56">
                  <c:v>44278</c:v>
                </c:pt>
                <c:pt idx="57">
                  <c:v>44279</c:v>
                </c:pt>
                <c:pt idx="58">
                  <c:v>44280</c:v>
                </c:pt>
                <c:pt idx="59">
                  <c:v>44281</c:v>
                </c:pt>
                <c:pt idx="60">
                  <c:v>44284</c:v>
                </c:pt>
                <c:pt idx="61">
                  <c:v>44285</c:v>
                </c:pt>
                <c:pt idx="62">
                  <c:v>44286</c:v>
                </c:pt>
                <c:pt idx="63">
                  <c:v>44287</c:v>
                </c:pt>
                <c:pt idx="64">
                  <c:v>44291</c:v>
                </c:pt>
                <c:pt idx="65">
                  <c:v>44292</c:v>
                </c:pt>
                <c:pt idx="66">
                  <c:v>44293</c:v>
                </c:pt>
                <c:pt idx="67">
                  <c:v>44294</c:v>
                </c:pt>
                <c:pt idx="68">
                  <c:v>44295</c:v>
                </c:pt>
                <c:pt idx="69">
                  <c:v>44298</c:v>
                </c:pt>
                <c:pt idx="70">
                  <c:v>44299</c:v>
                </c:pt>
                <c:pt idx="71">
                  <c:v>44300</c:v>
                </c:pt>
                <c:pt idx="72">
                  <c:v>44301</c:v>
                </c:pt>
                <c:pt idx="73">
                  <c:v>44302</c:v>
                </c:pt>
                <c:pt idx="74">
                  <c:v>44305</c:v>
                </c:pt>
                <c:pt idx="75">
                  <c:v>44306</c:v>
                </c:pt>
                <c:pt idx="76">
                  <c:v>44307</c:v>
                </c:pt>
                <c:pt idx="77">
                  <c:v>44308</c:v>
                </c:pt>
                <c:pt idx="78">
                  <c:v>44309</c:v>
                </c:pt>
                <c:pt idx="79">
                  <c:v>44312</c:v>
                </c:pt>
                <c:pt idx="80">
                  <c:v>44313</c:v>
                </c:pt>
                <c:pt idx="81">
                  <c:v>44314</c:v>
                </c:pt>
                <c:pt idx="82">
                  <c:v>44315</c:v>
                </c:pt>
                <c:pt idx="83">
                  <c:v>44316</c:v>
                </c:pt>
                <c:pt idx="84">
                  <c:v>44319</c:v>
                </c:pt>
                <c:pt idx="85">
                  <c:v>44320</c:v>
                </c:pt>
                <c:pt idx="86">
                  <c:v>44321</c:v>
                </c:pt>
                <c:pt idx="87">
                  <c:v>44322</c:v>
                </c:pt>
                <c:pt idx="88">
                  <c:v>44323</c:v>
                </c:pt>
                <c:pt idx="89">
                  <c:v>44326</c:v>
                </c:pt>
                <c:pt idx="90">
                  <c:v>44327</c:v>
                </c:pt>
                <c:pt idx="91">
                  <c:v>44328</c:v>
                </c:pt>
                <c:pt idx="92">
                  <c:v>44329</c:v>
                </c:pt>
                <c:pt idx="93">
                  <c:v>44330</c:v>
                </c:pt>
                <c:pt idx="94">
                  <c:v>44333</c:v>
                </c:pt>
                <c:pt idx="95">
                  <c:v>44334</c:v>
                </c:pt>
                <c:pt idx="96">
                  <c:v>44335</c:v>
                </c:pt>
                <c:pt idx="97">
                  <c:v>44336</c:v>
                </c:pt>
                <c:pt idx="98">
                  <c:v>44340</c:v>
                </c:pt>
                <c:pt idx="99">
                  <c:v>44341</c:v>
                </c:pt>
                <c:pt idx="100">
                  <c:v>44342</c:v>
                </c:pt>
                <c:pt idx="101">
                  <c:v>44343</c:v>
                </c:pt>
                <c:pt idx="102">
                  <c:v>44344</c:v>
                </c:pt>
                <c:pt idx="103">
                  <c:v>44347</c:v>
                </c:pt>
                <c:pt idx="104">
                  <c:v>44348</c:v>
                </c:pt>
                <c:pt idx="105">
                  <c:v>44349</c:v>
                </c:pt>
                <c:pt idx="106">
                  <c:v>44350</c:v>
                </c:pt>
                <c:pt idx="107">
                  <c:v>44351</c:v>
                </c:pt>
                <c:pt idx="108">
                  <c:v>44354</c:v>
                </c:pt>
                <c:pt idx="109">
                  <c:v>44355</c:v>
                </c:pt>
                <c:pt idx="110">
                  <c:v>44356</c:v>
                </c:pt>
                <c:pt idx="111">
                  <c:v>44357</c:v>
                </c:pt>
                <c:pt idx="112">
                  <c:v>44358</c:v>
                </c:pt>
                <c:pt idx="113">
                  <c:v>44361</c:v>
                </c:pt>
                <c:pt idx="114">
                  <c:v>44362</c:v>
                </c:pt>
                <c:pt idx="115">
                  <c:v>44363</c:v>
                </c:pt>
                <c:pt idx="116">
                  <c:v>44364</c:v>
                </c:pt>
                <c:pt idx="117">
                  <c:v>44365</c:v>
                </c:pt>
                <c:pt idx="118">
                  <c:v>44369</c:v>
                </c:pt>
                <c:pt idx="119">
                  <c:v>44370</c:v>
                </c:pt>
                <c:pt idx="120">
                  <c:v>44371</c:v>
                </c:pt>
                <c:pt idx="121">
                  <c:v>44372</c:v>
                </c:pt>
                <c:pt idx="122">
                  <c:v>44376</c:v>
                </c:pt>
                <c:pt idx="123">
                  <c:v>44377</c:v>
                </c:pt>
                <c:pt idx="124">
                  <c:v>44378</c:v>
                </c:pt>
                <c:pt idx="125">
                  <c:v>44379</c:v>
                </c:pt>
                <c:pt idx="126">
                  <c:v>44382</c:v>
                </c:pt>
                <c:pt idx="127">
                  <c:v>44383</c:v>
                </c:pt>
                <c:pt idx="128">
                  <c:v>44384</c:v>
                </c:pt>
                <c:pt idx="129">
                  <c:v>44385</c:v>
                </c:pt>
                <c:pt idx="130">
                  <c:v>44386</c:v>
                </c:pt>
                <c:pt idx="131">
                  <c:v>44389</c:v>
                </c:pt>
                <c:pt idx="132">
                  <c:v>44390</c:v>
                </c:pt>
                <c:pt idx="133">
                  <c:v>44391</c:v>
                </c:pt>
                <c:pt idx="134">
                  <c:v>44392</c:v>
                </c:pt>
                <c:pt idx="135">
                  <c:v>44396</c:v>
                </c:pt>
                <c:pt idx="136">
                  <c:v>44397</c:v>
                </c:pt>
                <c:pt idx="137">
                  <c:v>44398</c:v>
                </c:pt>
                <c:pt idx="138">
                  <c:v>44399</c:v>
                </c:pt>
                <c:pt idx="139">
                  <c:v>44400</c:v>
                </c:pt>
                <c:pt idx="140">
                  <c:v>44403</c:v>
                </c:pt>
                <c:pt idx="141">
                  <c:v>44404</c:v>
                </c:pt>
                <c:pt idx="142">
                  <c:v>44405</c:v>
                </c:pt>
                <c:pt idx="143">
                  <c:v>44406</c:v>
                </c:pt>
                <c:pt idx="144">
                  <c:v>44407</c:v>
                </c:pt>
                <c:pt idx="145">
                  <c:v>44410</c:v>
                </c:pt>
                <c:pt idx="146">
                  <c:v>44411</c:v>
                </c:pt>
                <c:pt idx="147">
                  <c:v>44412</c:v>
                </c:pt>
                <c:pt idx="148">
                  <c:v>44413</c:v>
                </c:pt>
                <c:pt idx="149">
                  <c:v>44414</c:v>
                </c:pt>
                <c:pt idx="150">
                  <c:v>44417</c:v>
                </c:pt>
                <c:pt idx="151">
                  <c:v>44418</c:v>
                </c:pt>
                <c:pt idx="152">
                  <c:v>44419</c:v>
                </c:pt>
                <c:pt idx="153">
                  <c:v>44420</c:v>
                </c:pt>
                <c:pt idx="154">
                  <c:v>44421</c:v>
                </c:pt>
                <c:pt idx="155">
                  <c:v>44424</c:v>
                </c:pt>
                <c:pt idx="156">
                  <c:v>44425</c:v>
                </c:pt>
                <c:pt idx="157">
                  <c:v>44426</c:v>
                </c:pt>
                <c:pt idx="158">
                  <c:v>44427</c:v>
                </c:pt>
                <c:pt idx="159">
                  <c:v>44428</c:v>
                </c:pt>
                <c:pt idx="160">
                  <c:v>44431</c:v>
                </c:pt>
                <c:pt idx="161">
                  <c:v>44432</c:v>
                </c:pt>
                <c:pt idx="162">
                  <c:v>44433</c:v>
                </c:pt>
                <c:pt idx="163">
                  <c:v>44434</c:v>
                </c:pt>
                <c:pt idx="164">
                  <c:v>44435</c:v>
                </c:pt>
                <c:pt idx="165">
                  <c:v>44438</c:v>
                </c:pt>
                <c:pt idx="166">
                  <c:v>44439</c:v>
                </c:pt>
                <c:pt idx="167">
                  <c:v>44440</c:v>
                </c:pt>
                <c:pt idx="168">
                  <c:v>44441</c:v>
                </c:pt>
                <c:pt idx="169">
                  <c:v>44442</c:v>
                </c:pt>
                <c:pt idx="170">
                  <c:v>44445</c:v>
                </c:pt>
                <c:pt idx="171">
                  <c:v>44446</c:v>
                </c:pt>
                <c:pt idx="172">
                  <c:v>44447</c:v>
                </c:pt>
                <c:pt idx="173">
                  <c:v>44448</c:v>
                </c:pt>
                <c:pt idx="174">
                  <c:v>44449</c:v>
                </c:pt>
                <c:pt idx="175">
                  <c:v>44452</c:v>
                </c:pt>
                <c:pt idx="176">
                  <c:v>44453</c:v>
                </c:pt>
                <c:pt idx="177">
                  <c:v>44454</c:v>
                </c:pt>
                <c:pt idx="178">
                  <c:v>44455</c:v>
                </c:pt>
                <c:pt idx="179">
                  <c:v>44456</c:v>
                </c:pt>
                <c:pt idx="180">
                  <c:v>44459</c:v>
                </c:pt>
                <c:pt idx="181">
                  <c:v>44460</c:v>
                </c:pt>
                <c:pt idx="182">
                  <c:v>44461</c:v>
                </c:pt>
                <c:pt idx="183">
                  <c:v>44462</c:v>
                </c:pt>
                <c:pt idx="184">
                  <c:v>44463</c:v>
                </c:pt>
                <c:pt idx="185">
                  <c:v>44466</c:v>
                </c:pt>
                <c:pt idx="186">
                  <c:v>44467</c:v>
                </c:pt>
                <c:pt idx="187">
                  <c:v>44468</c:v>
                </c:pt>
                <c:pt idx="188">
                  <c:v>44469</c:v>
                </c:pt>
                <c:pt idx="189">
                  <c:v>44470</c:v>
                </c:pt>
                <c:pt idx="190">
                  <c:v>44473</c:v>
                </c:pt>
                <c:pt idx="191">
                  <c:v>44474</c:v>
                </c:pt>
                <c:pt idx="192">
                  <c:v>44475</c:v>
                </c:pt>
                <c:pt idx="193">
                  <c:v>44476</c:v>
                </c:pt>
                <c:pt idx="194">
                  <c:v>44477</c:v>
                </c:pt>
                <c:pt idx="195">
                  <c:v>44480</c:v>
                </c:pt>
                <c:pt idx="196">
                  <c:v>44481</c:v>
                </c:pt>
                <c:pt idx="197">
                  <c:v>44482</c:v>
                </c:pt>
                <c:pt idx="198">
                  <c:v>44483</c:v>
                </c:pt>
                <c:pt idx="199">
                  <c:v>44484</c:v>
                </c:pt>
                <c:pt idx="200">
                  <c:v>44487</c:v>
                </c:pt>
                <c:pt idx="201">
                  <c:v>44488</c:v>
                </c:pt>
                <c:pt idx="202">
                  <c:v>44489</c:v>
                </c:pt>
                <c:pt idx="203">
                  <c:v>44490</c:v>
                </c:pt>
                <c:pt idx="204">
                  <c:v>44491</c:v>
                </c:pt>
                <c:pt idx="205">
                  <c:v>44494</c:v>
                </c:pt>
                <c:pt idx="206">
                  <c:v>44495</c:v>
                </c:pt>
                <c:pt idx="207">
                  <c:v>44496</c:v>
                </c:pt>
                <c:pt idx="208">
                  <c:v>44497</c:v>
                </c:pt>
                <c:pt idx="209">
                  <c:v>44498</c:v>
                </c:pt>
                <c:pt idx="210">
                  <c:v>44501</c:v>
                </c:pt>
                <c:pt idx="211">
                  <c:v>44502</c:v>
                </c:pt>
                <c:pt idx="212">
                  <c:v>44503</c:v>
                </c:pt>
                <c:pt idx="213">
                  <c:v>44504</c:v>
                </c:pt>
                <c:pt idx="214">
                  <c:v>44505</c:v>
                </c:pt>
                <c:pt idx="215">
                  <c:v>44508</c:v>
                </c:pt>
                <c:pt idx="216">
                  <c:v>44509</c:v>
                </c:pt>
                <c:pt idx="217">
                  <c:v>44510</c:v>
                </c:pt>
                <c:pt idx="218">
                  <c:v>44511</c:v>
                </c:pt>
                <c:pt idx="219">
                  <c:v>44512</c:v>
                </c:pt>
                <c:pt idx="220">
                  <c:v>44515</c:v>
                </c:pt>
                <c:pt idx="221">
                  <c:v>44516</c:v>
                </c:pt>
                <c:pt idx="222">
                  <c:v>44517</c:v>
                </c:pt>
                <c:pt idx="223">
                  <c:v>44518</c:v>
                </c:pt>
                <c:pt idx="224">
                  <c:v>44519</c:v>
                </c:pt>
                <c:pt idx="225">
                  <c:v>44522</c:v>
                </c:pt>
                <c:pt idx="226">
                  <c:v>44523</c:v>
                </c:pt>
                <c:pt idx="227">
                  <c:v>44524</c:v>
                </c:pt>
                <c:pt idx="228">
                  <c:v>44525</c:v>
                </c:pt>
                <c:pt idx="229">
                  <c:v>44526</c:v>
                </c:pt>
                <c:pt idx="230">
                  <c:v>44529</c:v>
                </c:pt>
                <c:pt idx="231">
                  <c:v>44530</c:v>
                </c:pt>
                <c:pt idx="232">
                  <c:v>44531</c:v>
                </c:pt>
                <c:pt idx="233">
                  <c:v>44532</c:v>
                </c:pt>
                <c:pt idx="234">
                  <c:v>44533</c:v>
                </c:pt>
                <c:pt idx="235">
                  <c:v>44536</c:v>
                </c:pt>
                <c:pt idx="236">
                  <c:v>44537</c:v>
                </c:pt>
              </c:numCache>
            </c:numRef>
          </c:cat>
          <c:val>
            <c:numRef>
              <c:f>'G V.10'!$E$2:$E$238</c:f>
              <c:numCache>
                <c:formatCode>0.00</c:formatCode>
                <c:ptCount val="237"/>
                <c:pt idx="0">
                  <c:v>1.7488163411487762E-2</c:v>
                </c:pt>
                <c:pt idx="1">
                  <c:v>-3.3377263889663042E-2</c:v>
                </c:pt>
                <c:pt idx="2">
                  <c:v>1.7456981205858646E-5</c:v>
                </c:pt>
                <c:pt idx="3">
                  <c:v>-7.4708660205935412E-3</c:v>
                </c:pt>
                <c:pt idx="4">
                  <c:v>-9.2955212938349921E-3</c:v>
                </c:pt>
                <c:pt idx="5">
                  <c:v>-1.1297598466221833E-2</c:v>
                </c:pt>
                <c:pt idx="6">
                  <c:v>-1.9734070132371884E-2</c:v>
                </c:pt>
                <c:pt idx="7">
                  <c:v>-6.0330695787421985E-2</c:v>
                </c:pt>
                <c:pt idx="8">
                  <c:v>-7.8115011576207594E-2</c:v>
                </c:pt>
                <c:pt idx="9">
                  <c:v>-8.1466161442981827E-2</c:v>
                </c:pt>
                <c:pt idx="10">
                  <c:v>-0.11039963642670403</c:v>
                </c:pt>
                <c:pt idx="11">
                  <c:v>-0.12486423738838293</c:v>
                </c:pt>
                <c:pt idx="12">
                  <c:v>-8.6495386780934019E-2</c:v>
                </c:pt>
                <c:pt idx="13">
                  <c:v>-5.3669990341116622E-2</c:v>
                </c:pt>
                <c:pt idx="14">
                  <c:v>-1.042757239240482E-2</c:v>
                </c:pt>
                <c:pt idx="15">
                  <c:v>-1.2623147045985571E-2</c:v>
                </c:pt>
                <c:pt idx="16">
                  <c:v>-3.615375114242677E-2</c:v>
                </c:pt>
                <c:pt idx="17">
                  <c:v>-2.8623803629691091E-2</c:v>
                </c:pt>
                <c:pt idx="18">
                  <c:v>-2.6388404090791139E-2</c:v>
                </c:pt>
                <c:pt idx="19">
                  <c:v>5.7351387477069055E-2</c:v>
                </c:pt>
                <c:pt idx="20">
                  <c:v>4.7907348203784103E-2</c:v>
                </c:pt>
                <c:pt idx="21">
                  <c:v>3.9040987501914204E-2</c:v>
                </c:pt>
                <c:pt idx="22">
                  <c:v>7.7028468747750711E-2</c:v>
                </c:pt>
                <c:pt idx="23">
                  <c:v>0.11530755936467761</c:v>
                </c:pt>
                <c:pt idx="24">
                  <c:v>0.1334059939440338</c:v>
                </c:pt>
                <c:pt idx="25">
                  <c:v>0.1380148835119164</c:v>
                </c:pt>
                <c:pt idx="26">
                  <c:v>6.7032117734878605E-2</c:v>
                </c:pt>
                <c:pt idx="27">
                  <c:v>4.2333740052312906E-2</c:v>
                </c:pt>
                <c:pt idx="28">
                  <c:v>3.2375756228581409E-2</c:v>
                </c:pt>
                <c:pt idx="29">
                  <c:v>3.8825468840769199E-2</c:v>
                </c:pt>
                <c:pt idx="30">
                  <c:v>7.0485801584608904E-2</c:v>
                </c:pt>
                <c:pt idx="31">
                  <c:v>8.8552129841327598E-2</c:v>
                </c:pt>
                <c:pt idx="32">
                  <c:v>0.12529813978214741</c:v>
                </c:pt>
                <c:pt idx="33">
                  <c:v>0.1500110163119692</c:v>
                </c:pt>
                <c:pt idx="34">
                  <c:v>0.1317652696121677</c:v>
                </c:pt>
                <c:pt idx="35">
                  <c:v>0.21220556883786901</c:v>
                </c:pt>
                <c:pt idx="36">
                  <c:v>0.23087670924278</c:v>
                </c:pt>
                <c:pt idx="37">
                  <c:v>0.2415703481439592</c:v>
                </c:pt>
                <c:pt idx="38">
                  <c:v>0.3198148241898543</c:v>
                </c:pt>
                <c:pt idx="39">
                  <c:v>0.30397084071449171</c:v>
                </c:pt>
                <c:pt idx="40">
                  <c:v>0.22428324486072909</c:v>
                </c:pt>
                <c:pt idx="41">
                  <c:v>0.18937220345991279</c:v>
                </c:pt>
                <c:pt idx="42">
                  <c:v>0.22521632812476078</c:v>
                </c:pt>
                <c:pt idx="43">
                  <c:v>0.26478537830955229</c:v>
                </c:pt>
                <c:pt idx="44">
                  <c:v>0.31877526781507326</c:v>
                </c:pt>
                <c:pt idx="45">
                  <c:v>0.34989005195285178</c:v>
                </c:pt>
                <c:pt idx="46">
                  <c:v>0.35233862842942448</c:v>
                </c:pt>
                <c:pt idx="47">
                  <c:v>0.31821593427577116</c:v>
                </c:pt>
                <c:pt idx="48">
                  <c:v>0.26387015005205128</c:v>
                </c:pt>
                <c:pt idx="49">
                  <c:v>0.28932088523629879</c:v>
                </c:pt>
                <c:pt idx="50">
                  <c:v>0.28307510798466073</c:v>
                </c:pt>
                <c:pt idx="51">
                  <c:v>0.29652658195805626</c:v>
                </c:pt>
                <c:pt idx="52">
                  <c:v>0.33899962165043773</c:v>
                </c:pt>
                <c:pt idx="53">
                  <c:v>0.40000149771848453</c:v>
                </c:pt>
                <c:pt idx="54">
                  <c:v>0.34368757671254024</c:v>
                </c:pt>
                <c:pt idx="55">
                  <c:v>0.30953818063867594</c:v>
                </c:pt>
                <c:pt idx="56">
                  <c:v>0.29448366190695047</c:v>
                </c:pt>
                <c:pt idx="57">
                  <c:v>0.29705845850091994</c:v>
                </c:pt>
                <c:pt idx="58">
                  <c:v>0.32641406883989926</c:v>
                </c:pt>
                <c:pt idx="59">
                  <c:v>0.31883919955233253</c:v>
                </c:pt>
                <c:pt idx="60">
                  <c:v>0.29514764162952362</c:v>
                </c:pt>
                <c:pt idx="61">
                  <c:v>0.30338303402071104</c:v>
                </c:pt>
                <c:pt idx="62">
                  <c:v>0.36623757413982116</c:v>
                </c:pt>
                <c:pt idx="63">
                  <c:v>0.35851269835167693</c:v>
                </c:pt>
                <c:pt idx="64">
                  <c:v>0.34692265471307515</c:v>
                </c:pt>
                <c:pt idx="65">
                  <c:v>0.36533849751442987</c:v>
                </c:pt>
                <c:pt idx="66">
                  <c:v>0.37909441908125369</c:v>
                </c:pt>
                <c:pt idx="67">
                  <c:v>0.351161450594767</c:v>
                </c:pt>
                <c:pt idx="68">
                  <c:v>0.34261220444755552</c:v>
                </c:pt>
                <c:pt idx="69">
                  <c:v>0.35983275455554015</c:v>
                </c:pt>
                <c:pt idx="70">
                  <c:v>0.37765391564437373</c:v>
                </c:pt>
                <c:pt idx="71">
                  <c:v>0.38866944817333765</c:v>
                </c:pt>
                <c:pt idx="72">
                  <c:v>0.33054245647058006</c:v>
                </c:pt>
                <c:pt idx="73">
                  <c:v>0.26622168958792347</c:v>
                </c:pt>
                <c:pt idx="74">
                  <c:v>0.30667718659852139</c:v>
                </c:pt>
                <c:pt idx="75">
                  <c:v>0.33646237809031637</c:v>
                </c:pt>
                <c:pt idx="76">
                  <c:v>0.40577459216581424</c:v>
                </c:pt>
                <c:pt idx="77">
                  <c:v>0.46858885172383824</c:v>
                </c:pt>
                <c:pt idx="78">
                  <c:v>0.45255644470186673</c:v>
                </c:pt>
                <c:pt idx="79">
                  <c:v>0.46980888743822002</c:v>
                </c:pt>
                <c:pt idx="80">
                  <c:v>0.54643263227695749</c:v>
                </c:pt>
                <c:pt idx="81">
                  <c:v>0.6300111507854993</c:v>
                </c:pt>
                <c:pt idx="82">
                  <c:v>0.67617223003941196</c:v>
                </c:pt>
                <c:pt idx="83">
                  <c:v>0.69549290719055434</c:v>
                </c:pt>
                <c:pt idx="84">
                  <c:v>0.62369685499492411</c:v>
                </c:pt>
                <c:pt idx="85">
                  <c:v>0.57527193740941995</c:v>
                </c:pt>
                <c:pt idx="86">
                  <c:v>0.52540695591231534</c:v>
                </c:pt>
                <c:pt idx="87">
                  <c:v>0.54547210594331452</c:v>
                </c:pt>
                <c:pt idx="88">
                  <c:v>0.55104539241368711</c:v>
                </c:pt>
                <c:pt idx="89">
                  <c:v>0.55445134868122692</c:v>
                </c:pt>
                <c:pt idx="90">
                  <c:v>0.60145810354843465</c:v>
                </c:pt>
                <c:pt idx="91">
                  <c:v>0.67411182584088103</c:v>
                </c:pt>
                <c:pt idx="92">
                  <c:v>0.70095849141870481</c:v>
                </c:pt>
                <c:pt idx="93">
                  <c:v>0.6436377992189557</c:v>
                </c:pt>
                <c:pt idx="94">
                  <c:v>0.90658586759137172</c:v>
                </c:pt>
                <c:pt idx="95">
                  <c:v>0.8961928811143014</c:v>
                </c:pt>
                <c:pt idx="96">
                  <c:v>0.98844006393031614</c:v>
                </c:pt>
                <c:pt idx="97">
                  <c:v>1.0163115306403634</c:v>
                </c:pt>
                <c:pt idx="98">
                  <c:v>1.0045961339238119</c:v>
                </c:pt>
                <c:pt idx="99">
                  <c:v>1.0188744418897129</c:v>
                </c:pt>
                <c:pt idx="100">
                  <c:v>0.95512790568322614</c:v>
                </c:pt>
                <c:pt idx="101">
                  <c:v>0.94258938119220781</c:v>
                </c:pt>
                <c:pt idx="102">
                  <c:v>0.91008184863453323</c:v>
                </c:pt>
                <c:pt idx="103">
                  <c:v>0.86972237192147439</c:v>
                </c:pt>
                <c:pt idx="104">
                  <c:v>0.86376533644867382</c:v>
                </c:pt>
                <c:pt idx="105">
                  <c:v>0.83317097800712714</c:v>
                </c:pt>
                <c:pt idx="106">
                  <c:v>0.94188565056798013</c:v>
                </c:pt>
                <c:pt idx="107">
                  <c:v>0.99153912272046518</c:v>
                </c:pt>
                <c:pt idx="108">
                  <c:v>1.0251468887815303</c:v>
                </c:pt>
                <c:pt idx="109">
                  <c:v>0.96419254847501301</c:v>
                </c:pt>
                <c:pt idx="110">
                  <c:v>0.83362378353167299</c:v>
                </c:pt>
                <c:pt idx="111">
                  <c:v>0.72521012879842994</c:v>
                </c:pt>
                <c:pt idx="112">
                  <c:v>0.73466284464546383</c:v>
                </c:pt>
                <c:pt idx="113">
                  <c:v>0.73672591296435819</c:v>
                </c:pt>
                <c:pt idx="114">
                  <c:v>0.75822936854223799</c:v>
                </c:pt>
                <c:pt idx="115">
                  <c:v>0.7716158637033943</c:v>
                </c:pt>
                <c:pt idx="116">
                  <c:v>0.81225347769263023</c:v>
                </c:pt>
                <c:pt idx="117">
                  <c:v>0.79400758106458791</c:v>
                </c:pt>
                <c:pt idx="118">
                  <c:v>0.80588671029259495</c:v>
                </c:pt>
                <c:pt idx="119">
                  <c:v>0.795019986568404</c:v>
                </c:pt>
                <c:pt idx="120">
                  <c:v>0.78354102221568367</c:v>
                </c:pt>
                <c:pt idx="121">
                  <c:v>0.83905980459188867</c:v>
                </c:pt>
                <c:pt idx="122">
                  <c:v>0.87005296274440014</c:v>
                </c:pt>
                <c:pt idx="123">
                  <c:v>0.92193628764853985</c:v>
                </c:pt>
                <c:pt idx="124">
                  <c:v>0.96775677464775145</c:v>
                </c:pt>
                <c:pt idx="125">
                  <c:v>1.0484262844202294</c:v>
                </c:pt>
                <c:pt idx="126">
                  <c:v>1.1149517606611954</c:v>
                </c:pt>
                <c:pt idx="127">
                  <c:v>1.1649562735559031</c:v>
                </c:pt>
                <c:pt idx="128">
                  <c:v>1.0955813152186029</c:v>
                </c:pt>
                <c:pt idx="129">
                  <c:v>1.015862896303924</c:v>
                </c:pt>
                <c:pt idx="130">
                  <c:v>0.9443366675593402</c:v>
                </c:pt>
                <c:pt idx="131">
                  <c:v>0.86660834974393786</c:v>
                </c:pt>
                <c:pt idx="132">
                  <c:v>0.90349788252525431</c:v>
                </c:pt>
                <c:pt idx="133">
                  <c:v>0.92222786430481019</c:v>
                </c:pt>
                <c:pt idx="134">
                  <c:v>0.96135728015157129</c:v>
                </c:pt>
                <c:pt idx="135">
                  <c:v>0.89102987180535598</c:v>
                </c:pt>
                <c:pt idx="136">
                  <c:v>0.86324036996646147</c:v>
                </c:pt>
                <c:pt idx="137">
                  <c:v>0.8878185920349092</c:v>
                </c:pt>
                <c:pt idx="138">
                  <c:v>0.84954793167055986</c:v>
                </c:pt>
                <c:pt idx="139">
                  <c:v>0.88417593873459255</c:v>
                </c:pt>
                <c:pt idx="140">
                  <c:v>0.93407749198718126</c:v>
                </c:pt>
                <c:pt idx="141">
                  <c:v>1.0136636718955612</c:v>
                </c:pt>
                <c:pt idx="142">
                  <c:v>1.0222718423610841</c:v>
                </c:pt>
                <c:pt idx="143">
                  <c:v>0.95479609488664274</c:v>
                </c:pt>
                <c:pt idx="144">
                  <c:v>0.93386829430756679</c:v>
                </c:pt>
                <c:pt idx="145">
                  <c:v>0.94925149191681235</c:v>
                </c:pt>
                <c:pt idx="146">
                  <c:v>0.98995416986659046</c:v>
                </c:pt>
                <c:pt idx="147">
                  <c:v>1.016684634842677</c:v>
                </c:pt>
                <c:pt idx="148">
                  <c:v>1.0350131584038611</c:v>
                </c:pt>
                <c:pt idx="149">
                  <c:v>1.0476161024506676</c:v>
                </c:pt>
                <c:pt idx="150">
                  <c:v>1.0600689214972487</c:v>
                </c:pt>
                <c:pt idx="151">
                  <c:v>1.0143445733091758</c:v>
                </c:pt>
                <c:pt idx="152">
                  <c:v>1.0181227006289717</c:v>
                </c:pt>
                <c:pt idx="153">
                  <c:v>1.027149432489699</c:v>
                </c:pt>
                <c:pt idx="154">
                  <c:v>0.98434394827170513</c:v>
                </c:pt>
                <c:pt idx="155">
                  <c:v>1.0009567942626763</c:v>
                </c:pt>
                <c:pt idx="156">
                  <c:v>1.0013597777260514</c:v>
                </c:pt>
                <c:pt idx="157">
                  <c:v>1.0246068462001061</c:v>
                </c:pt>
                <c:pt idx="158">
                  <c:v>1.0523299136992303</c:v>
                </c:pt>
                <c:pt idx="159">
                  <c:v>1.0464524706707123</c:v>
                </c:pt>
                <c:pt idx="160">
                  <c:v>1.0205178443137641</c:v>
                </c:pt>
                <c:pt idx="161">
                  <c:v>1.0105391218111035</c:v>
                </c:pt>
                <c:pt idx="162">
                  <c:v>0.95414382319841373</c:v>
                </c:pt>
                <c:pt idx="163">
                  <c:v>0.96905914807066784</c:v>
                </c:pt>
                <c:pt idx="164">
                  <c:v>0.97145479183238914</c:v>
                </c:pt>
                <c:pt idx="165">
                  <c:v>0.94045382179897996</c:v>
                </c:pt>
                <c:pt idx="166">
                  <c:v>0.94850734030096417</c:v>
                </c:pt>
                <c:pt idx="167">
                  <c:v>1.0614074284606452</c:v>
                </c:pt>
                <c:pt idx="168">
                  <c:v>1.0197575445510338</c:v>
                </c:pt>
                <c:pt idx="169">
                  <c:v>1.0146361975714444</c:v>
                </c:pt>
                <c:pt idx="170">
                  <c:v>1.0198390476265156</c:v>
                </c:pt>
                <c:pt idx="171">
                  <c:v>1.0645532946199872</c:v>
                </c:pt>
                <c:pt idx="172">
                  <c:v>1.2108092773108952</c:v>
                </c:pt>
                <c:pt idx="173">
                  <c:v>1.3024808254352671</c:v>
                </c:pt>
                <c:pt idx="174">
                  <c:v>1.2226490375276131</c:v>
                </c:pt>
                <c:pt idx="175">
                  <c:v>1.1918942517922702</c:v>
                </c:pt>
                <c:pt idx="176">
                  <c:v>1.1592157263698453</c:v>
                </c:pt>
                <c:pt idx="177">
                  <c:v>1.0982680320795597</c:v>
                </c:pt>
                <c:pt idx="178">
                  <c:v>1.1043145697857604</c:v>
                </c:pt>
                <c:pt idx="179">
                  <c:v>1.1010164760140704</c:v>
                </c:pt>
                <c:pt idx="180">
                  <c:v>1.1266713239574504</c:v>
                </c:pt>
                <c:pt idx="181">
                  <c:v>1.1156451270303875</c:v>
                </c:pt>
                <c:pt idx="182">
                  <c:v>1.1006013531788212</c:v>
                </c:pt>
                <c:pt idx="183">
                  <c:v>1.1514267793144213</c:v>
                </c:pt>
                <c:pt idx="184">
                  <c:v>1.2003563532215811</c:v>
                </c:pt>
                <c:pt idx="185">
                  <c:v>1.243250407387827</c:v>
                </c:pt>
                <c:pt idx="186">
                  <c:v>1.3070594776027347</c:v>
                </c:pt>
                <c:pt idx="187">
                  <c:v>1.3654585274894881</c:v>
                </c:pt>
                <c:pt idx="188">
                  <c:v>1.3946934504736084</c:v>
                </c:pt>
                <c:pt idx="189">
                  <c:v>1.4561070526282431</c:v>
                </c:pt>
                <c:pt idx="190">
                  <c:v>1.5442658222657757</c:v>
                </c:pt>
                <c:pt idx="191">
                  <c:v>1.6575869463708996</c:v>
                </c:pt>
                <c:pt idx="192">
                  <c:v>1.7531553845861401</c:v>
                </c:pt>
                <c:pt idx="193">
                  <c:v>1.7591012476797834</c:v>
                </c:pt>
                <c:pt idx="194">
                  <c:v>1.8319635068246596</c:v>
                </c:pt>
                <c:pt idx="195">
                  <c:v>1.8144620995267973</c:v>
                </c:pt>
                <c:pt idx="196">
                  <c:v>1.8507713611373022</c:v>
                </c:pt>
                <c:pt idx="197">
                  <c:v>1.8185594473742035</c:v>
                </c:pt>
                <c:pt idx="198">
                  <c:v>1.6480064485765644</c:v>
                </c:pt>
                <c:pt idx="199">
                  <c:v>1.732512533778785</c:v>
                </c:pt>
                <c:pt idx="200">
                  <c:v>1.6900813303758309</c:v>
                </c:pt>
                <c:pt idx="201">
                  <c:v>1.6964142966202758</c:v>
                </c:pt>
                <c:pt idx="202">
                  <c:v>1.6832113170327339</c:v>
                </c:pt>
                <c:pt idx="203">
                  <c:v>1.7182245257142017</c:v>
                </c:pt>
                <c:pt idx="204">
                  <c:v>1.6661243245334658</c:v>
                </c:pt>
                <c:pt idx="205">
                  <c:v>1.5353725987088549</c:v>
                </c:pt>
                <c:pt idx="206">
                  <c:v>1.5085897735759921</c:v>
                </c:pt>
                <c:pt idx="207">
                  <c:v>1.439133283456641</c:v>
                </c:pt>
                <c:pt idx="208">
                  <c:v>1.4334927200619962</c:v>
                </c:pt>
                <c:pt idx="209">
                  <c:v>1.4604486024262704</c:v>
                </c:pt>
                <c:pt idx="210">
                  <c:v>1.4611879087414392</c:v>
                </c:pt>
                <c:pt idx="211">
                  <c:v>1.3794820645110781</c:v>
                </c:pt>
                <c:pt idx="212">
                  <c:v>1.3632067789128635</c:v>
                </c:pt>
                <c:pt idx="213">
                  <c:v>1.3076220011756654</c:v>
                </c:pt>
                <c:pt idx="214">
                  <c:v>1.3043831576740685</c:v>
                </c:pt>
                <c:pt idx="215">
                  <c:v>1.3098455110102103</c:v>
                </c:pt>
                <c:pt idx="216">
                  <c:v>1.0854930809620442</c:v>
                </c:pt>
                <c:pt idx="217">
                  <c:v>0.99845656614706113</c:v>
                </c:pt>
                <c:pt idx="218">
                  <c:v>1.0265046200421399</c:v>
                </c:pt>
                <c:pt idx="219">
                  <c:v>1.146625305498727</c:v>
                </c:pt>
                <c:pt idx="220">
                  <c:v>1.2635757921433919</c:v>
                </c:pt>
                <c:pt idx="221">
                  <c:v>1.2971195752891145</c:v>
                </c:pt>
                <c:pt idx="222">
                  <c:v>1.2784499224256314</c:v>
                </c:pt>
                <c:pt idx="223">
                  <c:v>1.3342769122859244</c:v>
                </c:pt>
                <c:pt idx="224">
                  <c:v>1.2779559605501101</c:v>
                </c:pt>
                <c:pt idx="225">
                  <c:v>0.88421542787841911</c:v>
                </c:pt>
                <c:pt idx="226">
                  <c:v>0.92908546641185918</c:v>
                </c:pt>
                <c:pt idx="227">
                  <c:v>1.0253642435659125</c:v>
                </c:pt>
                <c:pt idx="228">
                  <c:v>1.0302476651089245</c:v>
                </c:pt>
                <c:pt idx="229">
                  <c:v>1.0088234182782883</c:v>
                </c:pt>
                <c:pt idx="230">
                  <c:v>1.0408794181925713</c:v>
                </c:pt>
                <c:pt idx="231">
                  <c:v>1.0556630403250538</c:v>
                </c:pt>
                <c:pt idx="232">
                  <c:v>1.1112490777872188</c:v>
                </c:pt>
                <c:pt idx="233">
                  <c:v>1.0704912078439268</c:v>
                </c:pt>
                <c:pt idx="234">
                  <c:v>1.0326907790193032</c:v>
                </c:pt>
                <c:pt idx="235">
                  <c:v>1.048316079200363</c:v>
                </c:pt>
                <c:pt idx="236">
                  <c:v>1.025745222714084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FA-419A-A72E-D464000F1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3351088"/>
        <c:axId val="1503351504"/>
      </c:areaChart>
      <c:lineChart>
        <c:grouping val="standard"/>
        <c:varyColors val="0"/>
        <c:ser>
          <c:idx val="4"/>
          <c:order val="4"/>
          <c:spPr>
            <a:ln w="31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V.10'!$A$2:$A$238</c:f>
              <c:numCache>
                <c:formatCode>d\-mmm\-yy</c:formatCode>
                <c:ptCount val="237"/>
                <c:pt idx="0">
                  <c:v>44200</c:v>
                </c:pt>
                <c:pt idx="1">
                  <c:v>44201</c:v>
                </c:pt>
                <c:pt idx="2">
                  <c:v>44202</c:v>
                </c:pt>
                <c:pt idx="3">
                  <c:v>44203</c:v>
                </c:pt>
                <c:pt idx="4">
                  <c:v>44204</c:v>
                </c:pt>
                <c:pt idx="5">
                  <c:v>44207</c:v>
                </c:pt>
                <c:pt idx="6">
                  <c:v>44208</c:v>
                </c:pt>
                <c:pt idx="7">
                  <c:v>44209</c:v>
                </c:pt>
                <c:pt idx="8">
                  <c:v>44210</c:v>
                </c:pt>
                <c:pt idx="9">
                  <c:v>44211</c:v>
                </c:pt>
                <c:pt idx="10">
                  <c:v>44214</c:v>
                </c:pt>
                <c:pt idx="11">
                  <c:v>44215</c:v>
                </c:pt>
                <c:pt idx="12">
                  <c:v>44216</c:v>
                </c:pt>
                <c:pt idx="13">
                  <c:v>44217</c:v>
                </c:pt>
                <c:pt idx="14">
                  <c:v>44218</c:v>
                </c:pt>
                <c:pt idx="15">
                  <c:v>44221</c:v>
                </c:pt>
                <c:pt idx="16">
                  <c:v>44222</c:v>
                </c:pt>
                <c:pt idx="17">
                  <c:v>44223</c:v>
                </c:pt>
                <c:pt idx="18">
                  <c:v>44224</c:v>
                </c:pt>
                <c:pt idx="19">
                  <c:v>44225</c:v>
                </c:pt>
                <c:pt idx="20">
                  <c:v>44228</c:v>
                </c:pt>
                <c:pt idx="21">
                  <c:v>44229</c:v>
                </c:pt>
                <c:pt idx="22">
                  <c:v>44230</c:v>
                </c:pt>
                <c:pt idx="23">
                  <c:v>44231</c:v>
                </c:pt>
                <c:pt idx="24">
                  <c:v>44232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44238</c:v>
                </c:pt>
                <c:pt idx="29">
                  <c:v>44239</c:v>
                </c:pt>
                <c:pt idx="30">
                  <c:v>44242</c:v>
                </c:pt>
                <c:pt idx="31">
                  <c:v>44243</c:v>
                </c:pt>
                <c:pt idx="32">
                  <c:v>44244</c:v>
                </c:pt>
                <c:pt idx="33">
                  <c:v>44245</c:v>
                </c:pt>
                <c:pt idx="34">
                  <c:v>44246</c:v>
                </c:pt>
                <c:pt idx="35">
                  <c:v>44249</c:v>
                </c:pt>
                <c:pt idx="36">
                  <c:v>44250</c:v>
                </c:pt>
                <c:pt idx="37">
                  <c:v>44251</c:v>
                </c:pt>
                <c:pt idx="38">
                  <c:v>44252</c:v>
                </c:pt>
                <c:pt idx="39">
                  <c:v>44253</c:v>
                </c:pt>
                <c:pt idx="40">
                  <c:v>44256</c:v>
                </c:pt>
                <c:pt idx="41">
                  <c:v>44257</c:v>
                </c:pt>
                <c:pt idx="42">
                  <c:v>44258</c:v>
                </c:pt>
                <c:pt idx="43">
                  <c:v>44259</c:v>
                </c:pt>
                <c:pt idx="44">
                  <c:v>44260</c:v>
                </c:pt>
                <c:pt idx="45">
                  <c:v>44263</c:v>
                </c:pt>
                <c:pt idx="46">
                  <c:v>44264</c:v>
                </c:pt>
                <c:pt idx="47">
                  <c:v>44265</c:v>
                </c:pt>
                <c:pt idx="48">
                  <c:v>44266</c:v>
                </c:pt>
                <c:pt idx="49">
                  <c:v>44267</c:v>
                </c:pt>
                <c:pt idx="50">
                  <c:v>44270</c:v>
                </c:pt>
                <c:pt idx="51">
                  <c:v>44271</c:v>
                </c:pt>
                <c:pt idx="52">
                  <c:v>44272</c:v>
                </c:pt>
                <c:pt idx="53">
                  <c:v>44273</c:v>
                </c:pt>
                <c:pt idx="54">
                  <c:v>44274</c:v>
                </c:pt>
                <c:pt idx="55">
                  <c:v>44277</c:v>
                </c:pt>
                <c:pt idx="56">
                  <c:v>44278</c:v>
                </c:pt>
                <c:pt idx="57">
                  <c:v>44279</c:v>
                </c:pt>
                <c:pt idx="58">
                  <c:v>44280</c:v>
                </c:pt>
                <c:pt idx="59">
                  <c:v>44281</c:v>
                </c:pt>
                <c:pt idx="60">
                  <c:v>44284</c:v>
                </c:pt>
                <c:pt idx="61">
                  <c:v>44285</c:v>
                </c:pt>
                <c:pt idx="62">
                  <c:v>44286</c:v>
                </c:pt>
                <c:pt idx="63">
                  <c:v>44287</c:v>
                </c:pt>
                <c:pt idx="64">
                  <c:v>44291</c:v>
                </c:pt>
                <c:pt idx="65">
                  <c:v>44292</c:v>
                </c:pt>
                <c:pt idx="66">
                  <c:v>44293</c:v>
                </c:pt>
                <c:pt idx="67">
                  <c:v>44294</c:v>
                </c:pt>
                <c:pt idx="68">
                  <c:v>44295</c:v>
                </c:pt>
                <c:pt idx="69">
                  <c:v>44298</c:v>
                </c:pt>
                <c:pt idx="70">
                  <c:v>44299</c:v>
                </c:pt>
                <c:pt idx="71">
                  <c:v>44300</c:v>
                </c:pt>
                <c:pt idx="72">
                  <c:v>44301</c:v>
                </c:pt>
                <c:pt idx="73">
                  <c:v>44302</c:v>
                </c:pt>
                <c:pt idx="74">
                  <c:v>44305</c:v>
                </c:pt>
                <c:pt idx="75">
                  <c:v>44306</c:v>
                </c:pt>
                <c:pt idx="76">
                  <c:v>44307</c:v>
                </c:pt>
                <c:pt idx="77">
                  <c:v>44308</c:v>
                </c:pt>
                <c:pt idx="78">
                  <c:v>44309</c:v>
                </c:pt>
                <c:pt idx="79">
                  <c:v>44312</c:v>
                </c:pt>
                <c:pt idx="80">
                  <c:v>44313</c:v>
                </c:pt>
                <c:pt idx="81">
                  <c:v>44314</c:v>
                </c:pt>
                <c:pt idx="82">
                  <c:v>44315</c:v>
                </c:pt>
                <c:pt idx="83">
                  <c:v>44316</c:v>
                </c:pt>
                <c:pt idx="84">
                  <c:v>44319</c:v>
                </c:pt>
                <c:pt idx="85">
                  <c:v>44320</c:v>
                </c:pt>
                <c:pt idx="86">
                  <c:v>44321</c:v>
                </c:pt>
                <c:pt idx="87">
                  <c:v>44322</c:v>
                </c:pt>
                <c:pt idx="88">
                  <c:v>44323</c:v>
                </c:pt>
                <c:pt idx="89">
                  <c:v>44326</c:v>
                </c:pt>
                <c:pt idx="90">
                  <c:v>44327</c:v>
                </c:pt>
                <c:pt idx="91">
                  <c:v>44328</c:v>
                </c:pt>
                <c:pt idx="92">
                  <c:v>44329</c:v>
                </c:pt>
                <c:pt idx="93">
                  <c:v>44330</c:v>
                </c:pt>
                <c:pt idx="94">
                  <c:v>44333</c:v>
                </c:pt>
                <c:pt idx="95">
                  <c:v>44334</c:v>
                </c:pt>
                <c:pt idx="96">
                  <c:v>44335</c:v>
                </c:pt>
                <c:pt idx="97">
                  <c:v>44336</c:v>
                </c:pt>
                <c:pt idx="98">
                  <c:v>44340</c:v>
                </c:pt>
                <c:pt idx="99">
                  <c:v>44341</c:v>
                </c:pt>
                <c:pt idx="100">
                  <c:v>44342</c:v>
                </c:pt>
                <c:pt idx="101">
                  <c:v>44343</c:v>
                </c:pt>
                <c:pt idx="102">
                  <c:v>44344</c:v>
                </c:pt>
                <c:pt idx="103">
                  <c:v>44347</c:v>
                </c:pt>
                <c:pt idx="104">
                  <c:v>44348</c:v>
                </c:pt>
                <c:pt idx="105">
                  <c:v>44349</c:v>
                </c:pt>
                <c:pt idx="106">
                  <c:v>44350</c:v>
                </c:pt>
                <c:pt idx="107">
                  <c:v>44351</c:v>
                </c:pt>
                <c:pt idx="108">
                  <c:v>44354</c:v>
                </c:pt>
                <c:pt idx="109">
                  <c:v>44355</c:v>
                </c:pt>
                <c:pt idx="110">
                  <c:v>44356</c:v>
                </c:pt>
                <c:pt idx="111">
                  <c:v>44357</c:v>
                </c:pt>
                <c:pt idx="112">
                  <c:v>44358</c:v>
                </c:pt>
                <c:pt idx="113">
                  <c:v>44361</c:v>
                </c:pt>
                <c:pt idx="114">
                  <c:v>44362</c:v>
                </c:pt>
                <c:pt idx="115">
                  <c:v>44363</c:v>
                </c:pt>
                <c:pt idx="116">
                  <c:v>44364</c:v>
                </c:pt>
                <c:pt idx="117">
                  <c:v>44365</c:v>
                </c:pt>
                <c:pt idx="118">
                  <c:v>44369</c:v>
                </c:pt>
                <c:pt idx="119">
                  <c:v>44370</c:v>
                </c:pt>
                <c:pt idx="120">
                  <c:v>44371</c:v>
                </c:pt>
                <c:pt idx="121">
                  <c:v>44372</c:v>
                </c:pt>
                <c:pt idx="122">
                  <c:v>44376</c:v>
                </c:pt>
                <c:pt idx="123">
                  <c:v>44377</c:v>
                </c:pt>
                <c:pt idx="124">
                  <c:v>44378</c:v>
                </c:pt>
                <c:pt idx="125">
                  <c:v>44379</c:v>
                </c:pt>
                <c:pt idx="126">
                  <c:v>44382</c:v>
                </c:pt>
                <c:pt idx="127">
                  <c:v>44383</c:v>
                </c:pt>
                <c:pt idx="128">
                  <c:v>44384</c:v>
                </c:pt>
                <c:pt idx="129">
                  <c:v>44385</c:v>
                </c:pt>
                <c:pt idx="130">
                  <c:v>44386</c:v>
                </c:pt>
                <c:pt idx="131">
                  <c:v>44389</c:v>
                </c:pt>
                <c:pt idx="132">
                  <c:v>44390</c:v>
                </c:pt>
                <c:pt idx="133">
                  <c:v>44391</c:v>
                </c:pt>
                <c:pt idx="134">
                  <c:v>44392</c:v>
                </c:pt>
                <c:pt idx="135">
                  <c:v>44396</c:v>
                </c:pt>
                <c:pt idx="136">
                  <c:v>44397</c:v>
                </c:pt>
                <c:pt idx="137">
                  <c:v>44398</c:v>
                </c:pt>
                <c:pt idx="138">
                  <c:v>44399</c:v>
                </c:pt>
                <c:pt idx="139">
                  <c:v>44400</c:v>
                </c:pt>
                <c:pt idx="140">
                  <c:v>44403</c:v>
                </c:pt>
                <c:pt idx="141">
                  <c:v>44404</c:v>
                </c:pt>
                <c:pt idx="142">
                  <c:v>44405</c:v>
                </c:pt>
                <c:pt idx="143">
                  <c:v>44406</c:v>
                </c:pt>
                <c:pt idx="144">
                  <c:v>44407</c:v>
                </c:pt>
                <c:pt idx="145">
                  <c:v>44410</c:v>
                </c:pt>
                <c:pt idx="146">
                  <c:v>44411</c:v>
                </c:pt>
                <c:pt idx="147">
                  <c:v>44412</c:v>
                </c:pt>
                <c:pt idx="148">
                  <c:v>44413</c:v>
                </c:pt>
                <c:pt idx="149">
                  <c:v>44414</c:v>
                </c:pt>
                <c:pt idx="150">
                  <c:v>44417</c:v>
                </c:pt>
                <c:pt idx="151">
                  <c:v>44418</c:v>
                </c:pt>
                <c:pt idx="152">
                  <c:v>44419</c:v>
                </c:pt>
                <c:pt idx="153">
                  <c:v>44420</c:v>
                </c:pt>
                <c:pt idx="154">
                  <c:v>44421</c:v>
                </c:pt>
                <c:pt idx="155">
                  <c:v>44424</c:v>
                </c:pt>
                <c:pt idx="156">
                  <c:v>44425</c:v>
                </c:pt>
                <c:pt idx="157">
                  <c:v>44426</c:v>
                </c:pt>
                <c:pt idx="158">
                  <c:v>44427</c:v>
                </c:pt>
                <c:pt idx="159">
                  <c:v>44428</c:v>
                </c:pt>
                <c:pt idx="160">
                  <c:v>44431</c:v>
                </c:pt>
                <c:pt idx="161">
                  <c:v>44432</c:v>
                </c:pt>
                <c:pt idx="162">
                  <c:v>44433</c:v>
                </c:pt>
                <c:pt idx="163">
                  <c:v>44434</c:v>
                </c:pt>
                <c:pt idx="164">
                  <c:v>44435</c:v>
                </c:pt>
                <c:pt idx="165">
                  <c:v>44438</c:v>
                </c:pt>
                <c:pt idx="166">
                  <c:v>44439</c:v>
                </c:pt>
                <c:pt idx="167">
                  <c:v>44440</c:v>
                </c:pt>
                <c:pt idx="168">
                  <c:v>44441</c:v>
                </c:pt>
                <c:pt idx="169">
                  <c:v>44442</c:v>
                </c:pt>
                <c:pt idx="170">
                  <c:v>44445</c:v>
                </c:pt>
                <c:pt idx="171">
                  <c:v>44446</c:v>
                </c:pt>
                <c:pt idx="172">
                  <c:v>44447</c:v>
                </c:pt>
                <c:pt idx="173">
                  <c:v>44448</c:v>
                </c:pt>
                <c:pt idx="174">
                  <c:v>44449</c:v>
                </c:pt>
                <c:pt idx="175">
                  <c:v>44452</c:v>
                </c:pt>
                <c:pt idx="176">
                  <c:v>44453</c:v>
                </c:pt>
                <c:pt idx="177">
                  <c:v>44454</c:v>
                </c:pt>
                <c:pt idx="178">
                  <c:v>44455</c:v>
                </c:pt>
                <c:pt idx="179">
                  <c:v>44456</c:v>
                </c:pt>
                <c:pt idx="180">
                  <c:v>44459</c:v>
                </c:pt>
                <c:pt idx="181">
                  <c:v>44460</c:v>
                </c:pt>
                <c:pt idx="182">
                  <c:v>44461</c:v>
                </c:pt>
                <c:pt idx="183">
                  <c:v>44462</c:v>
                </c:pt>
                <c:pt idx="184">
                  <c:v>44463</c:v>
                </c:pt>
                <c:pt idx="185">
                  <c:v>44466</c:v>
                </c:pt>
                <c:pt idx="186">
                  <c:v>44467</c:v>
                </c:pt>
                <c:pt idx="187">
                  <c:v>44468</c:v>
                </c:pt>
                <c:pt idx="188">
                  <c:v>44469</c:v>
                </c:pt>
                <c:pt idx="189">
                  <c:v>44470</c:v>
                </c:pt>
                <c:pt idx="190">
                  <c:v>44473</c:v>
                </c:pt>
                <c:pt idx="191">
                  <c:v>44474</c:v>
                </c:pt>
                <c:pt idx="192">
                  <c:v>44475</c:v>
                </c:pt>
                <c:pt idx="193">
                  <c:v>44476</c:v>
                </c:pt>
                <c:pt idx="194">
                  <c:v>44477</c:v>
                </c:pt>
                <c:pt idx="195">
                  <c:v>44480</c:v>
                </c:pt>
                <c:pt idx="196">
                  <c:v>44481</c:v>
                </c:pt>
                <c:pt idx="197">
                  <c:v>44482</c:v>
                </c:pt>
                <c:pt idx="198">
                  <c:v>44483</c:v>
                </c:pt>
                <c:pt idx="199">
                  <c:v>44484</c:v>
                </c:pt>
                <c:pt idx="200">
                  <c:v>44487</c:v>
                </c:pt>
                <c:pt idx="201">
                  <c:v>44488</c:v>
                </c:pt>
                <c:pt idx="202">
                  <c:v>44489</c:v>
                </c:pt>
                <c:pt idx="203">
                  <c:v>44490</c:v>
                </c:pt>
                <c:pt idx="204">
                  <c:v>44491</c:v>
                </c:pt>
                <c:pt idx="205">
                  <c:v>44494</c:v>
                </c:pt>
                <c:pt idx="206">
                  <c:v>44495</c:v>
                </c:pt>
                <c:pt idx="207">
                  <c:v>44496</c:v>
                </c:pt>
                <c:pt idx="208">
                  <c:v>44497</c:v>
                </c:pt>
                <c:pt idx="209">
                  <c:v>44498</c:v>
                </c:pt>
                <c:pt idx="210">
                  <c:v>44501</c:v>
                </c:pt>
                <c:pt idx="211">
                  <c:v>44502</c:v>
                </c:pt>
                <c:pt idx="212">
                  <c:v>44503</c:v>
                </c:pt>
                <c:pt idx="213">
                  <c:v>44504</c:v>
                </c:pt>
                <c:pt idx="214">
                  <c:v>44505</c:v>
                </c:pt>
                <c:pt idx="215">
                  <c:v>44508</c:v>
                </c:pt>
                <c:pt idx="216">
                  <c:v>44509</c:v>
                </c:pt>
                <c:pt idx="217">
                  <c:v>44510</c:v>
                </c:pt>
                <c:pt idx="218">
                  <c:v>44511</c:v>
                </c:pt>
                <c:pt idx="219">
                  <c:v>44512</c:v>
                </c:pt>
                <c:pt idx="220">
                  <c:v>44515</c:v>
                </c:pt>
                <c:pt idx="221">
                  <c:v>44516</c:v>
                </c:pt>
                <c:pt idx="222">
                  <c:v>44517</c:v>
                </c:pt>
                <c:pt idx="223">
                  <c:v>44518</c:v>
                </c:pt>
                <c:pt idx="224">
                  <c:v>44519</c:v>
                </c:pt>
                <c:pt idx="225">
                  <c:v>44522</c:v>
                </c:pt>
                <c:pt idx="226">
                  <c:v>44523</c:v>
                </c:pt>
                <c:pt idx="227">
                  <c:v>44524</c:v>
                </c:pt>
                <c:pt idx="228">
                  <c:v>44525</c:v>
                </c:pt>
                <c:pt idx="229">
                  <c:v>44526</c:v>
                </c:pt>
                <c:pt idx="230">
                  <c:v>44529</c:v>
                </c:pt>
                <c:pt idx="231">
                  <c:v>44530</c:v>
                </c:pt>
                <c:pt idx="232">
                  <c:v>44531</c:v>
                </c:pt>
                <c:pt idx="233">
                  <c:v>44532</c:v>
                </c:pt>
                <c:pt idx="234">
                  <c:v>44533</c:v>
                </c:pt>
                <c:pt idx="235">
                  <c:v>44536</c:v>
                </c:pt>
                <c:pt idx="236">
                  <c:v>44537</c:v>
                </c:pt>
              </c:numCache>
            </c:numRef>
          </c:cat>
          <c:val>
            <c:numRef>
              <c:f>'G V.10'!$G$2:$G$238</c:f>
              <c:numCache>
                <c:formatCode>0.00</c:formatCode>
                <c:ptCount val="237"/>
                <c:pt idx="0">
                  <c:v>6.0423111844795735E-2</c:v>
                </c:pt>
                <c:pt idx="1">
                  <c:v>4.4684667767193931E-2</c:v>
                </c:pt>
                <c:pt idx="2">
                  <c:v>0.13734622368959173</c:v>
                </c:pt>
                <c:pt idx="3">
                  <c:v>0.20430777961198981</c:v>
                </c:pt>
                <c:pt idx="4">
                  <c:v>0.23586933553438744</c:v>
                </c:pt>
                <c:pt idx="5">
                  <c:v>0.23323089145678524</c:v>
                </c:pt>
                <c:pt idx="6">
                  <c:v>0.27789244737918339</c:v>
                </c:pt>
                <c:pt idx="7">
                  <c:v>0.25055400330158106</c:v>
                </c:pt>
                <c:pt idx="8">
                  <c:v>0.20671555922397894</c:v>
                </c:pt>
                <c:pt idx="9">
                  <c:v>0.13997711514637687</c:v>
                </c:pt>
                <c:pt idx="10">
                  <c:v>0.12153867106877508</c:v>
                </c:pt>
                <c:pt idx="11">
                  <c:v>0.14970022699117258</c:v>
                </c:pt>
                <c:pt idx="12">
                  <c:v>0.17686178291357066</c:v>
                </c:pt>
                <c:pt idx="13">
                  <c:v>0.18742333883596834</c:v>
                </c:pt>
                <c:pt idx="14">
                  <c:v>0.18598489475836649</c:v>
                </c:pt>
                <c:pt idx="15">
                  <c:v>0.17264645068076434</c:v>
                </c:pt>
                <c:pt idx="16">
                  <c:v>0.14140800660316219</c:v>
                </c:pt>
                <c:pt idx="17">
                  <c:v>7.0369562525559953E-2</c:v>
                </c:pt>
                <c:pt idx="18">
                  <c:v>8.2331118447957971E-2</c:v>
                </c:pt>
                <c:pt idx="19">
                  <c:v>0.13439267437035576</c:v>
                </c:pt>
                <c:pt idx="20">
                  <c:v>0.18505423029275375</c:v>
                </c:pt>
                <c:pt idx="21">
                  <c:v>0.19101578621515189</c:v>
                </c:pt>
                <c:pt idx="22">
                  <c:v>0.23497734213754942</c:v>
                </c:pt>
                <c:pt idx="23">
                  <c:v>0.28993889805994755</c:v>
                </c:pt>
                <c:pt idx="24">
                  <c:v>0.34690045398234548</c:v>
                </c:pt>
                <c:pt idx="25">
                  <c:v>0.40896200990474352</c:v>
                </c:pt>
                <c:pt idx="26">
                  <c:v>0.33862356582714137</c:v>
                </c:pt>
                <c:pt idx="27">
                  <c:v>0.29028512174953913</c:v>
                </c:pt>
                <c:pt idx="28">
                  <c:v>0.27424667767193706</c:v>
                </c:pt>
                <c:pt idx="29">
                  <c:v>0.30920823359433475</c:v>
                </c:pt>
                <c:pt idx="30">
                  <c:v>0.38916978951673276</c:v>
                </c:pt>
                <c:pt idx="31">
                  <c:v>0.43723134543913056</c:v>
                </c:pt>
                <c:pt idx="32">
                  <c:v>0.43149290136152851</c:v>
                </c:pt>
                <c:pt idx="33">
                  <c:v>0.45895445728392681</c:v>
                </c:pt>
                <c:pt idx="34">
                  <c:v>0.51141601320632457</c:v>
                </c:pt>
                <c:pt idx="35">
                  <c:v>0.60727756912872222</c:v>
                </c:pt>
                <c:pt idx="36">
                  <c:v>0.52333912505112035</c:v>
                </c:pt>
                <c:pt idx="37">
                  <c:v>0.55710068097351817</c:v>
                </c:pt>
                <c:pt idx="38">
                  <c:v>0.6863622368959158</c:v>
                </c:pt>
                <c:pt idx="39">
                  <c:v>0.67282379281831384</c:v>
                </c:pt>
                <c:pt idx="40">
                  <c:v>0.60328534874071149</c:v>
                </c:pt>
                <c:pt idx="41">
                  <c:v>0.59904690466310939</c:v>
                </c:pt>
                <c:pt idx="42">
                  <c:v>0.73000846058550717</c:v>
                </c:pt>
                <c:pt idx="43">
                  <c:v>0.7227700165079054</c:v>
                </c:pt>
                <c:pt idx="44">
                  <c:v>0.81213157243030332</c:v>
                </c:pt>
                <c:pt idx="45">
                  <c:v>0.88249312835270111</c:v>
                </c:pt>
                <c:pt idx="46">
                  <c:v>0.92695468427509886</c:v>
                </c:pt>
                <c:pt idx="47">
                  <c:v>0.89031624019749667</c:v>
                </c:pt>
                <c:pt idx="48">
                  <c:v>0.7821777961198948</c:v>
                </c:pt>
                <c:pt idx="49">
                  <c:v>0.86163935204229269</c:v>
                </c:pt>
                <c:pt idx="50">
                  <c:v>0.87480090796469057</c:v>
                </c:pt>
                <c:pt idx="51">
                  <c:v>0.89046246388708838</c:v>
                </c:pt>
                <c:pt idx="52">
                  <c:v>0.95442401980948632</c:v>
                </c:pt>
                <c:pt idx="53">
                  <c:v>1.040785575731884</c:v>
                </c:pt>
                <c:pt idx="54">
                  <c:v>0.93434713165428185</c:v>
                </c:pt>
                <c:pt idx="55">
                  <c:v>0.86340868757667999</c:v>
                </c:pt>
                <c:pt idx="56">
                  <c:v>0.85757024349907818</c:v>
                </c:pt>
                <c:pt idx="57">
                  <c:v>0.92023179942147604</c:v>
                </c:pt>
                <c:pt idx="58">
                  <c:v>0.9425933553438739</c:v>
                </c:pt>
                <c:pt idx="59">
                  <c:v>0.97285491126627177</c:v>
                </c:pt>
                <c:pt idx="60">
                  <c:v>0.97741646718866959</c:v>
                </c:pt>
                <c:pt idx="61">
                  <c:v>0.9810780231110674</c:v>
                </c:pt>
                <c:pt idx="62">
                  <c:v>1.0265395790334655</c:v>
                </c:pt>
                <c:pt idx="63">
                  <c:v>0.94210113495586323</c:v>
                </c:pt>
                <c:pt idx="64">
                  <c:v>0.9046626908782609</c:v>
                </c:pt>
                <c:pt idx="65">
                  <c:v>0.95752424680065906</c:v>
                </c:pt>
                <c:pt idx="66">
                  <c:v>0.97698580272305691</c:v>
                </c:pt>
                <c:pt idx="67">
                  <c:v>0.97034735864545485</c:v>
                </c:pt>
                <c:pt idx="68">
                  <c:v>1.0143089145678528</c:v>
                </c:pt>
                <c:pt idx="69">
                  <c:v>1.0579704704902506</c:v>
                </c:pt>
                <c:pt idx="70">
                  <c:v>1.0494320264126484</c:v>
                </c:pt>
                <c:pt idx="71">
                  <c:v>1.0620935823350466</c:v>
                </c:pt>
                <c:pt idx="72">
                  <c:v>0.93185513825744426</c:v>
                </c:pt>
                <c:pt idx="73">
                  <c:v>0.8881166941798424</c:v>
                </c:pt>
                <c:pt idx="74">
                  <c:v>0.96267825010224028</c:v>
                </c:pt>
                <c:pt idx="75">
                  <c:v>1.022539806024638</c:v>
                </c:pt>
                <c:pt idx="76">
                  <c:v>1.105001361947036</c:v>
                </c:pt>
                <c:pt idx="77">
                  <c:v>1.1496629178694342</c:v>
                </c:pt>
                <c:pt idx="78">
                  <c:v>1.1193244737918322</c:v>
                </c:pt>
                <c:pt idx="79">
                  <c:v>1.1889860297142298</c:v>
                </c:pt>
                <c:pt idx="80">
                  <c:v>1.233447585636628</c:v>
                </c:pt>
                <c:pt idx="81">
                  <c:v>1.2570091415590257</c:v>
                </c:pt>
                <c:pt idx="82">
                  <c:v>1.3157706974814236</c:v>
                </c:pt>
                <c:pt idx="83">
                  <c:v>1.2782322534038215</c:v>
                </c:pt>
                <c:pt idx="84">
                  <c:v>1.2494938093262193</c:v>
                </c:pt>
                <c:pt idx="85">
                  <c:v>1.1940553652486172</c:v>
                </c:pt>
                <c:pt idx="86">
                  <c:v>1.1745169211710151</c:v>
                </c:pt>
                <c:pt idx="87">
                  <c:v>1.1363784770934127</c:v>
                </c:pt>
                <c:pt idx="88">
                  <c:v>1.0966400330158108</c:v>
                </c:pt>
                <c:pt idx="89">
                  <c:v>1.0955015889382085</c:v>
                </c:pt>
                <c:pt idx="90">
                  <c:v>1.1609631448606068</c:v>
                </c:pt>
                <c:pt idx="91">
                  <c:v>1.2177247007830045</c:v>
                </c:pt>
                <c:pt idx="92">
                  <c:v>1.2462862567054025</c:v>
                </c:pt>
                <c:pt idx="93">
                  <c:v>1.2369478126278004</c:v>
                </c:pt>
                <c:pt idx="94">
                  <c:v>1.416109368550198</c:v>
                </c:pt>
                <c:pt idx="95">
                  <c:v>1.3910709244725961</c:v>
                </c:pt>
                <c:pt idx="96">
                  <c:v>1.4363324803949942</c:v>
                </c:pt>
                <c:pt idx="97">
                  <c:v>1.534494036317392</c:v>
                </c:pt>
                <c:pt idx="98">
                  <c:v>1.5293555922397899</c:v>
                </c:pt>
                <c:pt idx="99">
                  <c:v>1.5306171481621877</c:v>
                </c:pt>
                <c:pt idx="100">
                  <c:v>1.4428787040845854</c:v>
                </c:pt>
                <c:pt idx="101">
                  <c:v>1.4269402600069836</c:v>
                </c:pt>
                <c:pt idx="102">
                  <c:v>1.4344018159293814</c:v>
                </c:pt>
                <c:pt idx="103">
                  <c:v>1.4375633718517786</c:v>
                </c:pt>
                <c:pt idx="104">
                  <c:v>1.4695249277741771</c:v>
                </c:pt>
                <c:pt idx="105">
                  <c:v>1.4671864836965747</c:v>
                </c:pt>
                <c:pt idx="106">
                  <c:v>1.5553480396189732</c:v>
                </c:pt>
                <c:pt idx="107">
                  <c:v>1.7063095955413714</c:v>
                </c:pt>
                <c:pt idx="108">
                  <c:v>1.7230711514637689</c:v>
                </c:pt>
                <c:pt idx="109">
                  <c:v>1.667532707386167</c:v>
                </c:pt>
                <c:pt idx="110">
                  <c:v>1.5431942633085649</c:v>
                </c:pt>
                <c:pt idx="111">
                  <c:v>1.4452558192309635</c:v>
                </c:pt>
                <c:pt idx="112">
                  <c:v>1.5026173751533611</c:v>
                </c:pt>
                <c:pt idx="113">
                  <c:v>1.5301789310757594</c:v>
                </c:pt>
                <c:pt idx="114">
                  <c:v>1.5335404869981568</c:v>
                </c:pt>
                <c:pt idx="115">
                  <c:v>1.5011020429205553</c:v>
                </c:pt>
                <c:pt idx="116">
                  <c:v>1.5374635988429524</c:v>
                </c:pt>
                <c:pt idx="117">
                  <c:v>1.487025154765351</c:v>
                </c:pt>
                <c:pt idx="118">
                  <c:v>1.5909867106877487</c:v>
                </c:pt>
                <c:pt idx="119">
                  <c:v>1.6117482666101466</c:v>
                </c:pt>
                <c:pt idx="120">
                  <c:v>1.6759098225325446</c:v>
                </c:pt>
                <c:pt idx="121">
                  <c:v>1.719771378454942</c:v>
                </c:pt>
                <c:pt idx="122">
                  <c:v>1.7790329343773397</c:v>
                </c:pt>
                <c:pt idx="123">
                  <c:v>1.8781944902997378</c:v>
                </c:pt>
                <c:pt idx="124">
                  <c:v>1.975156046222136</c:v>
                </c:pt>
                <c:pt idx="125">
                  <c:v>2.1195176021445348</c:v>
                </c:pt>
                <c:pt idx="126">
                  <c:v>2.2321791580669323</c:v>
                </c:pt>
                <c:pt idx="127">
                  <c:v>2.1995407139893306</c:v>
                </c:pt>
                <c:pt idx="128">
                  <c:v>2.0933022699117276</c:v>
                </c:pt>
                <c:pt idx="129">
                  <c:v>1.9159638258341252</c:v>
                </c:pt>
                <c:pt idx="130">
                  <c:v>1.8228253817565239</c:v>
                </c:pt>
                <c:pt idx="131">
                  <c:v>1.7010869376789215</c:v>
                </c:pt>
                <c:pt idx="132">
                  <c:v>1.7192484936013193</c:v>
                </c:pt>
                <c:pt idx="133">
                  <c:v>1.7026100495237175</c:v>
                </c:pt>
                <c:pt idx="134">
                  <c:v>1.7548716054461146</c:v>
                </c:pt>
                <c:pt idx="135">
                  <c:v>1.652633161368513</c:v>
                </c:pt>
                <c:pt idx="136">
                  <c:v>1.6729947172909112</c:v>
                </c:pt>
                <c:pt idx="137">
                  <c:v>1.7126562732133084</c:v>
                </c:pt>
                <c:pt idx="138">
                  <c:v>1.6756178291357069</c:v>
                </c:pt>
                <c:pt idx="139">
                  <c:v>1.6652793850581045</c:v>
                </c:pt>
                <c:pt idx="140">
                  <c:v>1.7160409409805026</c:v>
                </c:pt>
                <c:pt idx="141">
                  <c:v>1.9023024969029003</c:v>
                </c:pt>
                <c:pt idx="142">
                  <c:v>1.9299640528252984</c:v>
                </c:pt>
                <c:pt idx="143">
                  <c:v>1.8869256087476964</c:v>
                </c:pt>
                <c:pt idx="144">
                  <c:v>1.8187871646700939</c:v>
                </c:pt>
                <c:pt idx="145">
                  <c:v>1.8200487205924918</c:v>
                </c:pt>
                <c:pt idx="146">
                  <c:v>1.9064102765148896</c:v>
                </c:pt>
                <c:pt idx="147">
                  <c:v>1.9696718324372879</c:v>
                </c:pt>
                <c:pt idx="148">
                  <c:v>2.035833388359686</c:v>
                </c:pt>
                <c:pt idx="149">
                  <c:v>2.087694944282084</c:v>
                </c:pt>
                <c:pt idx="150">
                  <c:v>2.0888565002044812</c:v>
                </c:pt>
                <c:pt idx="151">
                  <c:v>2.0906180561268792</c:v>
                </c:pt>
                <c:pt idx="152">
                  <c:v>2.1303796120492775</c:v>
                </c:pt>
                <c:pt idx="153">
                  <c:v>2.1452411679716761</c:v>
                </c:pt>
                <c:pt idx="154">
                  <c:v>2.1022027238940733</c:v>
                </c:pt>
                <c:pt idx="155">
                  <c:v>2.0673642798164709</c:v>
                </c:pt>
                <c:pt idx="156">
                  <c:v>2.0751258357388691</c:v>
                </c:pt>
                <c:pt idx="157">
                  <c:v>2.1314873916612678</c:v>
                </c:pt>
                <c:pt idx="158">
                  <c:v>2.1282489475836655</c:v>
                </c:pt>
                <c:pt idx="159">
                  <c:v>2.1672105035060634</c:v>
                </c:pt>
                <c:pt idx="160">
                  <c:v>2.1461720594284612</c:v>
                </c:pt>
                <c:pt idx="161">
                  <c:v>2.1033336153508588</c:v>
                </c:pt>
                <c:pt idx="162">
                  <c:v>2.0543951712732569</c:v>
                </c:pt>
                <c:pt idx="163">
                  <c:v>2.0741567271956542</c:v>
                </c:pt>
                <c:pt idx="164">
                  <c:v>2.0723182831180527</c:v>
                </c:pt>
                <c:pt idx="165">
                  <c:v>2.0925798390404511</c:v>
                </c:pt>
                <c:pt idx="166">
                  <c:v>2.1491413949628488</c:v>
                </c:pt>
                <c:pt idx="167">
                  <c:v>2.3973029508852468</c:v>
                </c:pt>
                <c:pt idx="168">
                  <c:v>2.3793645068076446</c:v>
                </c:pt>
                <c:pt idx="169">
                  <c:v>2.4210260627300424</c:v>
                </c:pt>
                <c:pt idx="170">
                  <c:v>2.4217876186524396</c:v>
                </c:pt>
                <c:pt idx="171">
                  <c:v>2.4985491745748378</c:v>
                </c:pt>
                <c:pt idx="172">
                  <c:v>2.7060107304972361</c:v>
                </c:pt>
                <c:pt idx="173">
                  <c:v>2.960272286419634</c:v>
                </c:pt>
                <c:pt idx="174">
                  <c:v>2.8294338423420315</c:v>
                </c:pt>
                <c:pt idx="175">
                  <c:v>2.6767953982644297</c:v>
                </c:pt>
                <c:pt idx="176">
                  <c:v>2.6589569541868276</c:v>
                </c:pt>
                <c:pt idx="177">
                  <c:v>2.5931185101092256</c:v>
                </c:pt>
                <c:pt idx="178">
                  <c:v>2.6108800660316236</c:v>
                </c:pt>
                <c:pt idx="179">
                  <c:v>2.6114416219540213</c:v>
                </c:pt>
                <c:pt idx="180">
                  <c:v>2.4731031778764185</c:v>
                </c:pt>
                <c:pt idx="181">
                  <c:v>2.4604647337988168</c:v>
                </c:pt>
                <c:pt idx="182">
                  <c:v>2.5014262897212145</c:v>
                </c:pt>
                <c:pt idx="183">
                  <c:v>2.6805878456436121</c:v>
                </c:pt>
                <c:pt idx="184">
                  <c:v>2.7474494015660103</c:v>
                </c:pt>
                <c:pt idx="185">
                  <c:v>2.8515109574884088</c:v>
                </c:pt>
                <c:pt idx="186">
                  <c:v>2.9436725134108062</c:v>
                </c:pt>
                <c:pt idx="187">
                  <c:v>3.0668340693332041</c:v>
                </c:pt>
                <c:pt idx="188">
                  <c:v>3.1370956252556024</c:v>
                </c:pt>
                <c:pt idx="189">
                  <c:v>3.1815571811780003</c:v>
                </c:pt>
                <c:pt idx="190">
                  <c:v>3.3530187371003977</c:v>
                </c:pt>
                <c:pt idx="191">
                  <c:v>3.603880293022796</c:v>
                </c:pt>
                <c:pt idx="192">
                  <c:v>3.6672418489451939</c:v>
                </c:pt>
                <c:pt idx="193">
                  <c:v>3.6607034048675917</c:v>
                </c:pt>
                <c:pt idx="194">
                  <c:v>3.8715649607899896</c:v>
                </c:pt>
                <c:pt idx="195">
                  <c:v>3.8721265167123873</c:v>
                </c:pt>
                <c:pt idx="196">
                  <c:v>3.935688072634786</c:v>
                </c:pt>
                <c:pt idx="197">
                  <c:v>3.777449628557183</c:v>
                </c:pt>
                <c:pt idx="198">
                  <c:v>3.5333111844795813</c:v>
                </c:pt>
                <c:pt idx="199">
                  <c:v>3.7282727404019789</c:v>
                </c:pt>
                <c:pt idx="200">
                  <c:v>3.6847342963243768</c:v>
                </c:pt>
                <c:pt idx="201">
                  <c:v>3.6258958522467744</c:v>
                </c:pt>
                <c:pt idx="202">
                  <c:v>3.6080574081691728</c:v>
                </c:pt>
                <c:pt idx="203">
                  <c:v>3.7219189640915702</c:v>
                </c:pt>
                <c:pt idx="204">
                  <c:v>3.6595805200139679</c:v>
                </c:pt>
                <c:pt idx="205">
                  <c:v>3.4420420759363659</c:v>
                </c:pt>
                <c:pt idx="206">
                  <c:v>3.4008036318587633</c:v>
                </c:pt>
                <c:pt idx="207">
                  <c:v>3.3506651877811615</c:v>
                </c:pt>
                <c:pt idx="208">
                  <c:v>3.2338267437035588</c:v>
                </c:pt>
                <c:pt idx="209">
                  <c:v>3.2894882996259573</c:v>
                </c:pt>
                <c:pt idx="210">
                  <c:v>3.2900498555483551</c:v>
                </c:pt>
                <c:pt idx="211">
                  <c:v>3.2530114114707529</c:v>
                </c:pt>
                <c:pt idx="212">
                  <c:v>3.3083729673931508</c:v>
                </c:pt>
                <c:pt idx="213">
                  <c:v>3.3432345233155489</c:v>
                </c:pt>
                <c:pt idx="214">
                  <c:v>3.2511960792379462</c:v>
                </c:pt>
                <c:pt idx="215">
                  <c:v>3.2576576351603439</c:v>
                </c:pt>
                <c:pt idx="216">
                  <c:v>2.9206191910827424</c:v>
                </c:pt>
                <c:pt idx="217">
                  <c:v>2.74288074700514</c:v>
                </c:pt>
                <c:pt idx="218">
                  <c:v>2.8614423029275375</c:v>
                </c:pt>
                <c:pt idx="219">
                  <c:v>3.1015038588499362</c:v>
                </c:pt>
                <c:pt idx="220">
                  <c:v>3.2230654147723339</c:v>
                </c:pt>
                <c:pt idx="221">
                  <c:v>3.2339269706947316</c:v>
                </c:pt>
                <c:pt idx="222">
                  <c:v>3.1776885266171293</c:v>
                </c:pt>
                <c:pt idx="223">
                  <c:v>3.3497500825395274</c:v>
                </c:pt>
                <c:pt idx="224">
                  <c:v>3.3349116384619255</c:v>
                </c:pt>
                <c:pt idx="225">
                  <c:v>2.8297731943843232</c:v>
                </c:pt>
                <c:pt idx="226">
                  <c:v>2.887634750306721</c:v>
                </c:pt>
                <c:pt idx="227">
                  <c:v>3.0835963062291194</c:v>
                </c:pt>
                <c:pt idx="228">
                  <c:v>3.0941578621515173</c:v>
                </c:pt>
                <c:pt idx="229">
                  <c:v>2.9719194180739148</c:v>
                </c:pt>
                <c:pt idx="230">
                  <c:v>2.9685809739963132</c:v>
                </c:pt>
                <c:pt idx="231">
                  <c:v>2.9366425299187102</c:v>
                </c:pt>
                <c:pt idx="232">
                  <c:v>2.9725040858411087</c:v>
                </c:pt>
                <c:pt idx="233">
                  <c:v>2.9248656417635068</c:v>
                </c:pt>
                <c:pt idx="234">
                  <c:v>2.8180271976859048</c:v>
                </c:pt>
                <c:pt idx="235">
                  <c:v>2.8621887536083017</c:v>
                </c:pt>
                <c:pt idx="236">
                  <c:v>2.8619503095307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EFA-419A-A72E-D464000F111E}"/>
            </c:ext>
          </c:extLst>
        </c:ser>
        <c:ser>
          <c:idx val="5"/>
          <c:order val="5"/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6EFA-419A-A72E-D464000F111E}"/>
              </c:ext>
            </c:extLst>
          </c:dPt>
          <c:dPt>
            <c:idx val="8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6EFA-419A-A72E-D464000F111E}"/>
              </c:ext>
            </c:extLst>
          </c:dPt>
          <c:dPt>
            <c:idx val="10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6EFA-419A-A72E-D464000F111E}"/>
              </c:ext>
            </c:extLst>
          </c:dPt>
          <c:dPt>
            <c:idx val="10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6EFA-419A-A72E-D464000F111E}"/>
              </c:ext>
            </c:extLst>
          </c:dPt>
          <c:dPt>
            <c:idx val="14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6EFA-419A-A72E-D464000F111E}"/>
              </c:ext>
            </c:extLst>
          </c:dPt>
          <c:dPt>
            <c:idx val="15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6EFA-419A-A72E-D464000F111E}"/>
              </c:ext>
            </c:extLst>
          </c:dPt>
          <c:dPt>
            <c:idx val="16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6EFA-419A-A72E-D464000F111E}"/>
              </c:ext>
            </c:extLst>
          </c:dPt>
          <c:dPt>
            <c:idx val="19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6EFA-419A-A72E-D464000F111E}"/>
              </c:ext>
            </c:extLst>
          </c:dPt>
          <c:dPt>
            <c:idx val="20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6EFA-419A-A72E-D464000F111E}"/>
              </c:ext>
            </c:extLst>
          </c:dPt>
          <c:dPt>
            <c:idx val="2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6EFA-419A-A72E-D464000F111E}"/>
              </c:ext>
            </c:extLst>
          </c:dPt>
          <c:dPt>
            <c:idx val="22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6EFA-419A-A72E-D464000F111E}"/>
              </c:ext>
            </c:extLst>
          </c:dPt>
          <c:cat>
            <c:numRef>
              <c:f>'G V.10'!$A$2:$A$238</c:f>
              <c:numCache>
                <c:formatCode>d\-mmm\-yy</c:formatCode>
                <c:ptCount val="237"/>
                <c:pt idx="0">
                  <c:v>44200</c:v>
                </c:pt>
                <c:pt idx="1">
                  <c:v>44201</c:v>
                </c:pt>
                <c:pt idx="2">
                  <c:v>44202</c:v>
                </c:pt>
                <c:pt idx="3">
                  <c:v>44203</c:v>
                </c:pt>
                <c:pt idx="4">
                  <c:v>44204</c:v>
                </c:pt>
                <c:pt idx="5">
                  <c:v>44207</c:v>
                </c:pt>
                <c:pt idx="6">
                  <c:v>44208</c:v>
                </c:pt>
                <c:pt idx="7">
                  <c:v>44209</c:v>
                </c:pt>
                <c:pt idx="8">
                  <c:v>44210</c:v>
                </c:pt>
                <c:pt idx="9">
                  <c:v>44211</c:v>
                </c:pt>
                <c:pt idx="10">
                  <c:v>44214</c:v>
                </c:pt>
                <c:pt idx="11">
                  <c:v>44215</c:v>
                </c:pt>
                <c:pt idx="12">
                  <c:v>44216</c:v>
                </c:pt>
                <c:pt idx="13">
                  <c:v>44217</c:v>
                </c:pt>
                <c:pt idx="14">
                  <c:v>44218</c:v>
                </c:pt>
                <c:pt idx="15">
                  <c:v>44221</c:v>
                </c:pt>
                <c:pt idx="16">
                  <c:v>44222</c:v>
                </c:pt>
                <c:pt idx="17">
                  <c:v>44223</c:v>
                </c:pt>
                <c:pt idx="18">
                  <c:v>44224</c:v>
                </c:pt>
                <c:pt idx="19">
                  <c:v>44225</c:v>
                </c:pt>
                <c:pt idx="20">
                  <c:v>44228</c:v>
                </c:pt>
                <c:pt idx="21">
                  <c:v>44229</c:v>
                </c:pt>
                <c:pt idx="22">
                  <c:v>44230</c:v>
                </c:pt>
                <c:pt idx="23">
                  <c:v>44231</c:v>
                </c:pt>
                <c:pt idx="24">
                  <c:v>44232</c:v>
                </c:pt>
                <c:pt idx="25">
                  <c:v>44235</c:v>
                </c:pt>
                <c:pt idx="26">
                  <c:v>44236</c:v>
                </c:pt>
                <c:pt idx="27">
                  <c:v>44237</c:v>
                </c:pt>
                <c:pt idx="28">
                  <c:v>44238</c:v>
                </c:pt>
                <c:pt idx="29">
                  <c:v>44239</c:v>
                </c:pt>
                <c:pt idx="30">
                  <c:v>44242</c:v>
                </c:pt>
                <c:pt idx="31">
                  <c:v>44243</c:v>
                </c:pt>
                <c:pt idx="32">
                  <c:v>44244</c:v>
                </c:pt>
                <c:pt idx="33">
                  <c:v>44245</c:v>
                </c:pt>
                <c:pt idx="34">
                  <c:v>44246</c:v>
                </c:pt>
                <c:pt idx="35">
                  <c:v>44249</c:v>
                </c:pt>
                <c:pt idx="36">
                  <c:v>44250</c:v>
                </c:pt>
                <c:pt idx="37">
                  <c:v>44251</c:v>
                </c:pt>
                <c:pt idx="38">
                  <c:v>44252</c:v>
                </c:pt>
                <c:pt idx="39">
                  <c:v>44253</c:v>
                </c:pt>
                <c:pt idx="40">
                  <c:v>44256</c:v>
                </c:pt>
                <c:pt idx="41">
                  <c:v>44257</c:v>
                </c:pt>
                <c:pt idx="42">
                  <c:v>44258</c:v>
                </c:pt>
                <c:pt idx="43">
                  <c:v>44259</c:v>
                </c:pt>
                <c:pt idx="44">
                  <c:v>44260</c:v>
                </c:pt>
                <c:pt idx="45">
                  <c:v>44263</c:v>
                </c:pt>
                <c:pt idx="46">
                  <c:v>44264</c:v>
                </c:pt>
                <c:pt idx="47">
                  <c:v>44265</c:v>
                </c:pt>
                <c:pt idx="48">
                  <c:v>44266</c:v>
                </c:pt>
                <c:pt idx="49">
                  <c:v>44267</c:v>
                </c:pt>
                <c:pt idx="50">
                  <c:v>44270</c:v>
                </c:pt>
                <c:pt idx="51">
                  <c:v>44271</c:v>
                </c:pt>
                <c:pt idx="52">
                  <c:v>44272</c:v>
                </c:pt>
                <c:pt idx="53">
                  <c:v>44273</c:v>
                </c:pt>
                <c:pt idx="54">
                  <c:v>44274</c:v>
                </c:pt>
                <c:pt idx="55">
                  <c:v>44277</c:v>
                </c:pt>
                <c:pt idx="56">
                  <c:v>44278</c:v>
                </c:pt>
                <c:pt idx="57">
                  <c:v>44279</c:v>
                </c:pt>
                <c:pt idx="58">
                  <c:v>44280</c:v>
                </c:pt>
                <c:pt idx="59">
                  <c:v>44281</c:v>
                </c:pt>
                <c:pt idx="60">
                  <c:v>44284</c:v>
                </c:pt>
                <c:pt idx="61">
                  <c:v>44285</c:v>
                </c:pt>
                <c:pt idx="62">
                  <c:v>44286</c:v>
                </c:pt>
                <c:pt idx="63">
                  <c:v>44287</c:v>
                </c:pt>
                <c:pt idx="64">
                  <c:v>44291</c:v>
                </c:pt>
                <c:pt idx="65">
                  <c:v>44292</c:v>
                </c:pt>
                <c:pt idx="66">
                  <c:v>44293</c:v>
                </c:pt>
                <c:pt idx="67">
                  <c:v>44294</c:v>
                </c:pt>
                <c:pt idx="68">
                  <c:v>44295</c:v>
                </c:pt>
                <c:pt idx="69">
                  <c:v>44298</c:v>
                </c:pt>
                <c:pt idx="70">
                  <c:v>44299</c:v>
                </c:pt>
                <c:pt idx="71">
                  <c:v>44300</c:v>
                </c:pt>
                <c:pt idx="72">
                  <c:v>44301</c:v>
                </c:pt>
                <c:pt idx="73">
                  <c:v>44302</c:v>
                </c:pt>
                <c:pt idx="74">
                  <c:v>44305</c:v>
                </c:pt>
                <c:pt idx="75">
                  <c:v>44306</c:v>
                </c:pt>
                <c:pt idx="76">
                  <c:v>44307</c:v>
                </c:pt>
                <c:pt idx="77">
                  <c:v>44308</c:v>
                </c:pt>
                <c:pt idx="78">
                  <c:v>44309</c:v>
                </c:pt>
                <c:pt idx="79">
                  <c:v>44312</c:v>
                </c:pt>
                <c:pt idx="80">
                  <c:v>44313</c:v>
                </c:pt>
                <c:pt idx="81">
                  <c:v>44314</c:v>
                </c:pt>
                <c:pt idx="82">
                  <c:v>44315</c:v>
                </c:pt>
                <c:pt idx="83">
                  <c:v>44316</c:v>
                </c:pt>
                <c:pt idx="84">
                  <c:v>44319</c:v>
                </c:pt>
                <c:pt idx="85">
                  <c:v>44320</c:v>
                </c:pt>
                <c:pt idx="86">
                  <c:v>44321</c:v>
                </c:pt>
                <c:pt idx="87">
                  <c:v>44322</c:v>
                </c:pt>
                <c:pt idx="88">
                  <c:v>44323</c:v>
                </c:pt>
                <c:pt idx="89">
                  <c:v>44326</c:v>
                </c:pt>
                <c:pt idx="90">
                  <c:v>44327</c:v>
                </c:pt>
                <c:pt idx="91">
                  <c:v>44328</c:v>
                </c:pt>
                <c:pt idx="92">
                  <c:v>44329</c:v>
                </c:pt>
                <c:pt idx="93">
                  <c:v>44330</c:v>
                </c:pt>
                <c:pt idx="94">
                  <c:v>44333</c:v>
                </c:pt>
                <c:pt idx="95">
                  <c:v>44334</c:v>
                </c:pt>
                <c:pt idx="96">
                  <c:v>44335</c:v>
                </c:pt>
                <c:pt idx="97">
                  <c:v>44336</c:v>
                </c:pt>
                <c:pt idx="98">
                  <c:v>44340</c:v>
                </c:pt>
                <c:pt idx="99">
                  <c:v>44341</c:v>
                </c:pt>
                <c:pt idx="100">
                  <c:v>44342</c:v>
                </c:pt>
                <c:pt idx="101">
                  <c:v>44343</c:v>
                </c:pt>
                <c:pt idx="102">
                  <c:v>44344</c:v>
                </c:pt>
                <c:pt idx="103">
                  <c:v>44347</c:v>
                </c:pt>
                <c:pt idx="104">
                  <c:v>44348</c:v>
                </c:pt>
                <c:pt idx="105">
                  <c:v>44349</c:v>
                </c:pt>
                <c:pt idx="106">
                  <c:v>44350</c:v>
                </c:pt>
                <c:pt idx="107">
                  <c:v>44351</c:v>
                </c:pt>
                <c:pt idx="108">
                  <c:v>44354</c:v>
                </c:pt>
                <c:pt idx="109">
                  <c:v>44355</c:v>
                </c:pt>
                <c:pt idx="110">
                  <c:v>44356</c:v>
                </c:pt>
                <c:pt idx="111">
                  <c:v>44357</c:v>
                </c:pt>
                <c:pt idx="112">
                  <c:v>44358</c:v>
                </c:pt>
                <c:pt idx="113">
                  <c:v>44361</c:v>
                </c:pt>
                <c:pt idx="114">
                  <c:v>44362</c:v>
                </c:pt>
                <c:pt idx="115">
                  <c:v>44363</c:v>
                </c:pt>
                <c:pt idx="116">
                  <c:v>44364</c:v>
                </c:pt>
                <c:pt idx="117">
                  <c:v>44365</c:v>
                </c:pt>
                <c:pt idx="118">
                  <c:v>44369</c:v>
                </c:pt>
                <c:pt idx="119">
                  <c:v>44370</c:v>
                </c:pt>
                <c:pt idx="120">
                  <c:v>44371</c:v>
                </c:pt>
                <c:pt idx="121">
                  <c:v>44372</c:v>
                </c:pt>
                <c:pt idx="122">
                  <c:v>44376</c:v>
                </c:pt>
                <c:pt idx="123">
                  <c:v>44377</c:v>
                </c:pt>
                <c:pt idx="124">
                  <c:v>44378</c:v>
                </c:pt>
                <c:pt idx="125">
                  <c:v>44379</c:v>
                </c:pt>
                <c:pt idx="126">
                  <c:v>44382</c:v>
                </c:pt>
                <c:pt idx="127">
                  <c:v>44383</c:v>
                </c:pt>
                <c:pt idx="128">
                  <c:v>44384</c:v>
                </c:pt>
                <c:pt idx="129">
                  <c:v>44385</c:v>
                </c:pt>
                <c:pt idx="130">
                  <c:v>44386</c:v>
                </c:pt>
                <c:pt idx="131">
                  <c:v>44389</c:v>
                </c:pt>
                <c:pt idx="132">
                  <c:v>44390</c:v>
                </c:pt>
                <c:pt idx="133">
                  <c:v>44391</c:v>
                </c:pt>
                <c:pt idx="134">
                  <c:v>44392</c:v>
                </c:pt>
                <c:pt idx="135">
                  <c:v>44396</c:v>
                </c:pt>
                <c:pt idx="136">
                  <c:v>44397</c:v>
                </c:pt>
                <c:pt idx="137">
                  <c:v>44398</c:v>
                </c:pt>
                <c:pt idx="138">
                  <c:v>44399</c:v>
                </c:pt>
                <c:pt idx="139">
                  <c:v>44400</c:v>
                </c:pt>
                <c:pt idx="140">
                  <c:v>44403</c:v>
                </c:pt>
                <c:pt idx="141">
                  <c:v>44404</c:v>
                </c:pt>
                <c:pt idx="142">
                  <c:v>44405</c:v>
                </c:pt>
                <c:pt idx="143">
                  <c:v>44406</c:v>
                </c:pt>
                <c:pt idx="144">
                  <c:v>44407</c:v>
                </c:pt>
                <c:pt idx="145">
                  <c:v>44410</c:v>
                </c:pt>
                <c:pt idx="146">
                  <c:v>44411</c:v>
                </c:pt>
                <c:pt idx="147">
                  <c:v>44412</c:v>
                </c:pt>
                <c:pt idx="148">
                  <c:v>44413</c:v>
                </c:pt>
                <c:pt idx="149">
                  <c:v>44414</c:v>
                </c:pt>
                <c:pt idx="150">
                  <c:v>44417</c:v>
                </c:pt>
                <c:pt idx="151">
                  <c:v>44418</c:v>
                </c:pt>
                <c:pt idx="152">
                  <c:v>44419</c:v>
                </c:pt>
                <c:pt idx="153">
                  <c:v>44420</c:v>
                </c:pt>
                <c:pt idx="154">
                  <c:v>44421</c:v>
                </c:pt>
                <c:pt idx="155">
                  <c:v>44424</c:v>
                </c:pt>
                <c:pt idx="156">
                  <c:v>44425</c:v>
                </c:pt>
                <c:pt idx="157">
                  <c:v>44426</c:v>
                </c:pt>
                <c:pt idx="158">
                  <c:v>44427</c:v>
                </c:pt>
                <c:pt idx="159">
                  <c:v>44428</c:v>
                </c:pt>
                <c:pt idx="160">
                  <c:v>44431</c:v>
                </c:pt>
                <c:pt idx="161">
                  <c:v>44432</c:v>
                </c:pt>
                <c:pt idx="162">
                  <c:v>44433</c:v>
                </c:pt>
                <c:pt idx="163">
                  <c:v>44434</c:v>
                </c:pt>
                <c:pt idx="164">
                  <c:v>44435</c:v>
                </c:pt>
                <c:pt idx="165">
                  <c:v>44438</c:v>
                </c:pt>
                <c:pt idx="166">
                  <c:v>44439</c:v>
                </c:pt>
                <c:pt idx="167">
                  <c:v>44440</c:v>
                </c:pt>
                <c:pt idx="168">
                  <c:v>44441</c:v>
                </c:pt>
                <c:pt idx="169">
                  <c:v>44442</c:v>
                </c:pt>
                <c:pt idx="170">
                  <c:v>44445</c:v>
                </c:pt>
                <c:pt idx="171">
                  <c:v>44446</c:v>
                </c:pt>
                <c:pt idx="172">
                  <c:v>44447</c:v>
                </c:pt>
                <c:pt idx="173">
                  <c:v>44448</c:v>
                </c:pt>
                <c:pt idx="174">
                  <c:v>44449</c:v>
                </c:pt>
                <c:pt idx="175">
                  <c:v>44452</c:v>
                </c:pt>
                <c:pt idx="176">
                  <c:v>44453</c:v>
                </c:pt>
                <c:pt idx="177">
                  <c:v>44454</c:v>
                </c:pt>
                <c:pt idx="178">
                  <c:v>44455</c:v>
                </c:pt>
                <c:pt idx="179">
                  <c:v>44456</c:v>
                </c:pt>
                <c:pt idx="180">
                  <c:v>44459</c:v>
                </c:pt>
                <c:pt idx="181">
                  <c:v>44460</c:v>
                </c:pt>
                <c:pt idx="182">
                  <c:v>44461</c:v>
                </c:pt>
                <c:pt idx="183">
                  <c:v>44462</c:v>
                </c:pt>
                <c:pt idx="184">
                  <c:v>44463</c:v>
                </c:pt>
                <c:pt idx="185">
                  <c:v>44466</c:v>
                </c:pt>
                <c:pt idx="186">
                  <c:v>44467</c:v>
                </c:pt>
                <c:pt idx="187">
                  <c:v>44468</c:v>
                </c:pt>
                <c:pt idx="188">
                  <c:v>44469</c:v>
                </c:pt>
                <c:pt idx="189">
                  <c:v>44470</c:v>
                </c:pt>
                <c:pt idx="190">
                  <c:v>44473</c:v>
                </c:pt>
                <c:pt idx="191">
                  <c:v>44474</c:v>
                </c:pt>
                <c:pt idx="192">
                  <c:v>44475</c:v>
                </c:pt>
                <c:pt idx="193">
                  <c:v>44476</c:v>
                </c:pt>
                <c:pt idx="194">
                  <c:v>44477</c:v>
                </c:pt>
                <c:pt idx="195">
                  <c:v>44480</c:v>
                </c:pt>
                <c:pt idx="196">
                  <c:v>44481</c:v>
                </c:pt>
                <c:pt idx="197">
                  <c:v>44482</c:v>
                </c:pt>
                <c:pt idx="198">
                  <c:v>44483</c:v>
                </c:pt>
                <c:pt idx="199">
                  <c:v>44484</c:v>
                </c:pt>
                <c:pt idx="200">
                  <c:v>44487</c:v>
                </c:pt>
                <c:pt idx="201">
                  <c:v>44488</c:v>
                </c:pt>
                <c:pt idx="202">
                  <c:v>44489</c:v>
                </c:pt>
                <c:pt idx="203">
                  <c:v>44490</c:v>
                </c:pt>
                <c:pt idx="204">
                  <c:v>44491</c:v>
                </c:pt>
                <c:pt idx="205">
                  <c:v>44494</c:v>
                </c:pt>
                <c:pt idx="206">
                  <c:v>44495</c:v>
                </c:pt>
                <c:pt idx="207">
                  <c:v>44496</c:v>
                </c:pt>
                <c:pt idx="208">
                  <c:v>44497</c:v>
                </c:pt>
                <c:pt idx="209">
                  <c:v>44498</c:v>
                </c:pt>
                <c:pt idx="210">
                  <c:v>44501</c:v>
                </c:pt>
                <c:pt idx="211">
                  <c:v>44502</c:v>
                </c:pt>
                <c:pt idx="212">
                  <c:v>44503</c:v>
                </c:pt>
                <c:pt idx="213">
                  <c:v>44504</c:v>
                </c:pt>
                <c:pt idx="214">
                  <c:v>44505</c:v>
                </c:pt>
                <c:pt idx="215">
                  <c:v>44508</c:v>
                </c:pt>
                <c:pt idx="216">
                  <c:v>44509</c:v>
                </c:pt>
                <c:pt idx="217">
                  <c:v>44510</c:v>
                </c:pt>
                <c:pt idx="218">
                  <c:v>44511</c:v>
                </c:pt>
                <c:pt idx="219">
                  <c:v>44512</c:v>
                </c:pt>
                <c:pt idx="220">
                  <c:v>44515</c:v>
                </c:pt>
                <c:pt idx="221">
                  <c:v>44516</c:v>
                </c:pt>
                <c:pt idx="222">
                  <c:v>44517</c:v>
                </c:pt>
                <c:pt idx="223">
                  <c:v>44518</c:v>
                </c:pt>
                <c:pt idx="224">
                  <c:v>44519</c:v>
                </c:pt>
                <c:pt idx="225">
                  <c:v>44522</c:v>
                </c:pt>
                <c:pt idx="226">
                  <c:v>44523</c:v>
                </c:pt>
                <c:pt idx="227">
                  <c:v>44524</c:v>
                </c:pt>
                <c:pt idx="228">
                  <c:v>44525</c:v>
                </c:pt>
                <c:pt idx="229">
                  <c:v>44526</c:v>
                </c:pt>
                <c:pt idx="230">
                  <c:v>44529</c:v>
                </c:pt>
                <c:pt idx="231">
                  <c:v>44530</c:v>
                </c:pt>
                <c:pt idx="232">
                  <c:v>44531</c:v>
                </c:pt>
                <c:pt idx="233">
                  <c:v>44532</c:v>
                </c:pt>
                <c:pt idx="234">
                  <c:v>44533</c:v>
                </c:pt>
                <c:pt idx="235">
                  <c:v>44536</c:v>
                </c:pt>
                <c:pt idx="236">
                  <c:v>44537</c:v>
                </c:pt>
              </c:numCache>
            </c:numRef>
          </c:cat>
          <c:val>
            <c:numRef>
              <c:f>'G V.10'!$F$2:$F$238</c:f>
              <c:numCache>
                <c:formatCode>0.00</c:formatCode>
                <c:ptCount val="237"/>
                <c:pt idx="19">
                  <c:v>-100</c:v>
                </c:pt>
                <c:pt idx="20">
                  <c:v>100</c:v>
                </c:pt>
                <c:pt idx="81">
                  <c:v>-100</c:v>
                </c:pt>
                <c:pt idx="82">
                  <c:v>100</c:v>
                </c:pt>
                <c:pt idx="100">
                  <c:v>-100</c:v>
                </c:pt>
                <c:pt idx="101">
                  <c:v>100</c:v>
                </c:pt>
                <c:pt idx="105">
                  <c:v>-100</c:v>
                </c:pt>
                <c:pt idx="106">
                  <c:v>100</c:v>
                </c:pt>
                <c:pt idx="141">
                  <c:v>-100</c:v>
                </c:pt>
                <c:pt idx="142">
                  <c:v>100</c:v>
                </c:pt>
                <c:pt idx="151">
                  <c:v>-100</c:v>
                </c:pt>
                <c:pt idx="152">
                  <c:v>100</c:v>
                </c:pt>
                <c:pt idx="167">
                  <c:v>-100</c:v>
                </c:pt>
                <c:pt idx="168">
                  <c:v>100</c:v>
                </c:pt>
                <c:pt idx="197">
                  <c:v>-100</c:v>
                </c:pt>
                <c:pt idx="198">
                  <c:v>100</c:v>
                </c:pt>
                <c:pt idx="215">
                  <c:v>-100</c:v>
                </c:pt>
                <c:pt idx="216">
                  <c:v>100</c:v>
                </c:pt>
                <c:pt idx="223">
                  <c:v>-100</c:v>
                </c:pt>
                <c:pt idx="22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FA-419A-A72E-D464000F1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3351088"/>
        <c:axId val="1503351504"/>
      </c:lineChart>
      <c:dateAx>
        <c:axId val="1503351088"/>
        <c:scaling>
          <c:orientation val="minMax"/>
          <c:min val="44200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03351504"/>
        <c:crosses val="autoZero"/>
        <c:auto val="1"/>
        <c:lblOffset val="100"/>
        <c:baseTimeUnit val="days"/>
      </c:dateAx>
      <c:valAx>
        <c:axId val="1503351504"/>
        <c:scaling>
          <c:orientation val="minMax"/>
          <c:max val="4"/>
          <c:min val="0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03351088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0"/>
          <c:w val="0.97199118163305198"/>
          <c:h val="4.64576074332171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Calibri" panose="020F050202020403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400" b="0">
          <a:solidFill>
            <a:sysClr val="windowText" lastClr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893357607856114E-2"/>
          <c:y val="9.7996744309400349E-2"/>
          <c:w val="0.9171066423921439"/>
          <c:h val="0.87334449047527596"/>
        </c:manualLayout>
      </c:layout>
      <c:barChart>
        <c:barDir val="col"/>
        <c:grouping val="clustered"/>
        <c:varyColors val="0"/>
        <c:ser>
          <c:idx val="1"/>
          <c:order val="0"/>
          <c:tx>
            <c:v>Serie</c:v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'G V.11'!$A$2:$A$7</c:f>
              <c:strCache>
                <c:ptCount val="6"/>
                <c:pt idx="0">
                  <c:v>H =1</c:v>
                </c:pt>
                <c:pt idx="1">
                  <c:v>H =2</c:v>
                </c:pt>
                <c:pt idx="2">
                  <c:v>H =3</c:v>
                </c:pt>
                <c:pt idx="3">
                  <c:v>H =4</c:v>
                </c:pt>
                <c:pt idx="4">
                  <c:v>H =5</c:v>
                </c:pt>
                <c:pt idx="5">
                  <c:v>H =6</c:v>
                </c:pt>
              </c:strCache>
            </c:strRef>
          </c:cat>
          <c:val>
            <c:numRef>
              <c:f>'G V.11'!$B$2:$B$7</c:f>
              <c:numCache>
                <c:formatCode>0.00</c:formatCode>
                <c:ptCount val="6"/>
                <c:pt idx="0">
                  <c:v>-0.58440683728482579</c:v>
                </c:pt>
                <c:pt idx="1">
                  <c:v>-1.0534054865142173</c:v>
                </c:pt>
                <c:pt idx="2">
                  <c:v>-1.2833938401158045</c:v>
                </c:pt>
                <c:pt idx="3">
                  <c:v>-1.1090058363866411</c:v>
                </c:pt>
                <c:pt idx="4">
                  <c:v>-0.85296508772912649</c:v>
                </c:pt>
                <c:pt idx="5">
                  <c:v>-0.52843186674722276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7672-44E4-B1ED-BAE20F1FA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-27"/>
        <c:axId val="685427464"/>
        <c:axId val="685426504"/>
        <c:extLst/>
      </c:barChart>
      <c:catAx>
        <c:axId val="685427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1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85426504"/>
        <c:crosses val="autoZero"/>
        <c:auto val="1"/>
        <c:lblAlgn val="ctr"/>
        <c:lblOffset val="100"/>
        <c:noMultiLvlLbl val="0"/>
      </c:catAx>
      <c:valAx>
        <c:axId val="685426504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85427464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b="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904632015773971E-2"/>
          <c:y val="9.7996744309400349E-2"/>
          <c:w val="0.91709536798422608"/>
          <c:h val="0.87334449047527596"/>
        </c:manualLayout>
      </c:layout>
      <c:barChart>
        <c:barDir val="col"/>
        <c:grouping val="clustered"/>
        <c:varyColors val="0"/>
        <c:ser>
          <c:idx val="1"/>
          <c:order val="0"/>
          <c:tx>
            <c:v>Serie</c:v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'G V.12'!$A$2:$A$5</c:f>
              <c:strCache>
                <c:ptCount val="4"/>
                <c:pt idx="0">
                  <c:v>H = 1</c:v>
                </c:pt>
                <c:pt idx="1">
                  <c:v>H = 2</c:v>
                </c:pt>
                <c:pt idx="2">
                  <c:v>H = 3</c:v>
                </c:pt>
                <c:pt idx="3">
                  <c:v>H = 4</c:v>
                </c:pt>
              </c:strCache>
            </c:strRef>
          </c:cat>
          <c:val>
            <c:numRef>
              <c:f>'G V.12'!$B$2:$B$5</c:f>
              <c:numCache>
                <c:formatCode>0.00</c:formatCode>
                <c:ptCount val="4"/>
                <c:pt idx="0">
                  <c:v>1.8674852302175629</c:v>
                </c:pt>
                <c:pt idx="1">
                  <c:v>1.5103823042457092</c:v>
                </c:pt>
                <c:pt idx="2">
                  <c:v>0.77458864519854198</c:v>
                </c:pt>
                <c:pt idx="3">
                  <c:v>-0.27874575741316537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E-47F4-B20C-E9C98DA4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-27"/>
        <c:axId val="685427464"/>
        <c:axId val="685426504"/>
        <c:extLst/>
      </c:barChart>
      <c:catAx>
        <c:axId val="685427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1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85426504"/>
        <c:crosses val="autoZero"/>
        <c:auto val="1"/>
        <c:lblAlgn val="ctr"/>
        <c:lblOffset val="100"/>
        <c:noMultiLvlLbl val="0"/>
      </c:catAx>
      <c:valAx>
        <c:axId val="685426504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85427464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b="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4</xdr:row>
      <xdr:rowOff>25399</xdr:rowOff>
    </xdr:from>
    <xdr:to>
      <xdr:col>7</xdr:col>
      <xdr:colOff>475107</xdr:colOff>
      <xdr:row>16</xdr:row>
      <xdr:rowOff>2539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88DDD3A-841B-44EB-B444-4B26BFECA7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49893</xdr:colOff>
      <xdr:row>4</xdr:row>
      <xdr:rowOff>51406</xdr:rowOff>
    </xdr:from>
    <xdr:to>
      <xdr:col>13</xdr:col>
      <xdr:colOff>470572</xdr:colOff>
      <xdr:row>16</xdr:row>
      <xdr:rowOff>28546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4C0AF7-E461-499D-A3F5-2C3AE8DC3E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4</xdr:row>
      <xdr:rowOff>38100</xdr:rowOff>
    </xdr:from>
    <xdr:to>
      <xdr:col>7</xdr:col>
      <xdr:colOff>640700</xdr:colOff>
      <xdr:row>16</xdr:row>
      <xdr:rowOff>15240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27F75686-FC20-4EA8-9AC1-E2D00EAB2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3</xdr:row>
      <xdr:rowOff>171450</xdr:rowOff>
    </xdr:from>
    <xdr:to>
      <xdr:col>7</xdr:col>
      <xdr:colOff>570357</xdr:colOff>
      <xdr:row>15</xdr:row>
      <xdr:rowOff>148590</xdr:rowOff>
    </xdr:to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A398C079-830D-4074-ACE3-CF732FAA23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ciencedirect.com/science/article/abs/pii/S0304405X21002749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ciencedirect.com/science/article/abs/pii/S0304405X21002749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5A4E7-5463-4476-B4C8-17698C56CA34}">
  <dimension ref="A1:D4542"/>
  <sheetViews>
    <sheetView showGridLines="0" zoomScaleNormal="100" workbookViewId="0">
      <selection activeCell="L14" sqref="L14"/>
    </sheetView>
  </sheetViews>
  <sheetFormatPr baseColWidth="10" defaultColWidth="11.453125" defaultRowHeight="14.5" x14ac:dyDescent="0.35"/>
  <cols>
    <col min="1" max="1" width="8.81640625" style="6" bestFit="1" customWidth="1"/>
    <col min="2" max="2" width="10.453125" style="6" customWidth="1"/>
    <col min="3" max="3" width="11.453125" style="6"/>
    <col min="4" max="16384" width="11.453125" style="1"/>
  </cols>
  <sheetData>
    <row r="1" spans="1:4" x14ac:dyDescent="0.35">
      <c r="A1" s="9"/>
      <c r="B1" s="9" t="s">
        <v>0</v>
      </c>
    </row>
    <row r="2" spans="1:4" x14ac:dyDescent="0.35">
      <c r="A2" s="10">
        <v>38355</v>
      </c>
      <c r="B2" s="11">
        <v>5.95</v>
      </c>
      <c r="C2" s="8"/>
      <c r="D2" s="2" t="s">
        <v>1</v>
      </c>
    </row>
    <row r="3" spans="1:4" x14ac:dyDescent="0.35">
      <c r="A3" s="10">
        <v>38356</v>
      </c>
      <c r="B3" s="11">
        <v>5.86</v>
      </c>
      <c r="C3" s="8"/>
      <c r="D3" s="3" t="s">
        <v>32</v>
      </c>
    </row>
    <row r="4" spans="1:4" x14ac:dyDescent="0.35">
      <c r="A4" s="10">
        <v>38357</v>
      </c>
      <c r="B4" s="11">
        <v>5.88</v>
      </c>
      <c r="C4" s="8"/>
      <c r="D4" s="4" t="s">
        <v>2</v>
      </c>
    </row>
    <row r="5" spans="1:4" x14ac:dyDescent="0.35">
      <c r="A5" s="10">
        <v>38358</v>
      </c>
      <c r="B5" s="11">
        <v>5.9421643612693202</v>
      </c>
      <c r="C5" s="8"/>
    </row>
    <row r="6" spans="1:4" x14ac:dyDescent="0.35">
      <c r="A6" s="10">
        <v>38359</v>
      </c>
      <c r="B6" s="11">
        <v>5.96</v>
      </c>
      <c r="C6" s="8"/>
    </row>
    <row r="7" spans="1:4" x14ac:dyDescent="0.35">
      <c r="A7" s="10">
        <v>38362</v>
      </c>
      <c r="B7" s="11">
        <v>6</v>
      </c>
      <c r="C7" s="8"/>
    </row>
    <row r="8" spans="1:4" x14ac:dyDescent="0.35">
      <c r="A8" s="10">
        <v>38363</v>
      </c>
      <c r="B8" s="11">
        <v>6.01</v>
      </c>
      <c r="C8" s="8"/>
    </row>
    <row r="9" spans="1:4" x14ac:dyDescent="0.35">
      <c r="A9" s="10">
        <v>38364</v>
      </c>
      <c r="B9" s="11">
        <v>6.01</v>
      </c>
      <c r="C9" s="8"/>
    </row>
    <row r="10" spans="1:4" x14ac:dyDescent="0.35">
      <c r="A10" s="10">
        <v>38365</v>
      </c>
      <c r="B10" s="11">
        <v>5.9980039920159696</v>
      </c>
      <c r="C10" s="8"/>
    </row>
    <row r="11" spans="1:4" x14ac:dyDescent="0.35">
      <c r="A11" s="10">
        <v>38366</v>
      </c>
      <c r="B11" s="11">
        <v>5.97</v>
      </c>
      <c r="C11" s="8"/>
    </row>
    <row r="12" spans="1:4" x14ac:dyDescent="0.35">
      <c r="A12" s="10">
        <v>38369</v>
      </c>
      <c r="B12" s="11">
        <v>5.95</v>
      </c>
      <c r="C12" s="8"/>
    </row>
    <row r="13" spans="1:4" x14ac:dyDescent="0.35">
      <c r="A13" s="10">
        <v>38370</v>
      </c>
      <c r="B13" s="11">
        <v>6</v>
      </c>
      <c r="C13" s="8"/>
    </row>
    <row r="14" spans="1:4" x14ac:dyDescent="0.35">
      <c r="A14" s="10">
        <v>38371</v>
      </c>
      <c r="B14" s="11">
        <v>6</v>
      </c>
      <c r="C14" s="8"/>
    </row>
    <row r="15" spans="1:4" x14ac:dyDescent="0.35">
      <c r="A15" s="10">
        <v>38372</v>
      </c>
      <c r="B15" s="11">
        <v>6</v>
      </c>
      <c r="C15" s="8"/>
    </row>
    <row r="16" spans="1:4" x14ac:dyDescent="0.35">
      <c r="A16" s="10">
        <v>38373</v>
      </c>
      <c r="B16" s="11">
        <v>6</v>
      </c>
      <c r="C16" s="8"/>
    </row>
    <row r="17" spans="1:4" x14ac:dyDescent="0.35">
      <c r="A17" s="10">
        <v>38376</v>
      </c>
      <c r="B17" s="11">
        <v>5.95</v>
      </c>
      <c r="C17" s="8"/>
      <c r="D17" s="5" t="s">
        <v>3</v>
      </c>
    </row>
    <row r="18" spans="1:4" x14ac:dyDescent="0.35">
      <c r="A18" s="10">
        <v>38377</v>
      </c>
      <c r="B18" s="11">
        <v>5.95</v>
      </c>
      <c r="C18" s="8"/>
    </row>
    <row r="19" spans="1:4" x14ac:dyDescent="0.35">
      <c r="A19" s="10">
        <v>38378</v>
      </c>
      <c r="B19" s="11">
        <v>5.92</v>
      </c>
      <c r="C19" s="8"/>
    </row>
    <row r="20" spans="1:4" x14ac:dyDescent="0.35">
      <c r="A20" s="10">
        <v>38379</v>
      </c>
      <c r="B20" s="11">
        <v>5.9997999999999996</v>
      </c>
      <c r="C20" s="8"/>
    </row>
    <row r="21" spans="1:4" x14ac:dyDescent="0.35">
      <c r="A21" s="10">
        <v>38380</v>
      </c>
      <c r="B21" s="11">
        <v>5.9997999999999996</v>
      </c>
      <c r="C21" s="8"/>
    </row>
    <row r="22" spans="1:4" x14ac:dyDescent="0.35">
      <c r="A22" s="10">
        <v>38383</v>
      </c>
      <c r="B22" s="11">
        <v>6.05</v>
      </c>
      <c r="C22" s="8"/>
    </row>
    <row r="23" spans="1:4" x14ac:dyDescent="0.35">
      <c r="A23" s="10">
        <v>38384</v>
      </c>
      <c r="B23" s="11">
        <v>6.05</v>
      </c>
      <c r="C23" s="8"/>
    </row>
    <row r="24" spans="1:4" x14ac:dyDescent="0.35">
      <c r="A24" s="10">
        <v>38385</v>
      </c>
      <c r="B24" s="11">
        <v>6</v>
      </c>
      <c r="C24" s="8"/>
    </row>
    <row r="25" spans="1:4" x14ac:dyDescent="0.35">
      <c r="A25" s="10">
        <v>38386</v>
      </c>
      <c r="B25" s="11">
        <v>6.0006000000000004</v>
      </c>
      <c r="C25" s="8"/>
    </row>
    <row r="26" spans="1:4" x14ac:dyDescent="0.35">
      <c r="A26" s="10">
        <v>38387</v>
      </c>
      <c r="B26" s="11">
        <v>6.0006000000000004</v>
      </c>
      <c r="C26" s="8"/>
    </row>
    <row r="27" spans="1:4" x14ac:dyDescent="0.35">
      <c r="A27" s="10">
        <v>38390</v>
      </c>
      <c r="B27" s="11">
        <v>5.96</v>
      </c>
      <c r="C27" s="8"/>
    </row>
    <row r="28" spans="1:4" x14ac:dyDescent="0.35">
      <c r="A28" s="10">
        <v>38391</v>
      </c>
      <c r="B28" s="11">
        <v>5.96</v>
      </c>
      <c r="C28" s="8"/>
    </row>
    <row r="29" spans="1:4" x14ac:dyDescent="0.35">
      <c r="A29" s="10">
        <v>38392</v>
      </c>
      <c r="B29" s="11">
        <v>5.95</v>
      </c>
      <c r="C29" s="8"/>
    </row>
    <row r="30" spans="1:4" x14ac:dyDescent="0.35">
      <c r="A30" s="10">
        <v>38393</v>
      </c>
      <c r="B30" s="11">
        <v>5.95</v>
      </c>
      <c r="C30" s="8"/>
    </row>
    <row r="31" spans="1:4" x14ac:dyDescent="0.35">
      <c r="A31" s="10">
        <v>38394</v>
      </c>
      <c r="B31" s="11">
        <v>5.92</v>
      </c>
      <c r="C31" s="8"/>
    </row>
    <row r="32" spans="1:4" x14ac:dyDescent="0.35">
      <c r="A32" s="10">
        <v>38397</v>
      </c>
      <c r="B32" s="11">
        <v>5.92</v>
      </c>
      <c r="C32" s="8"/>
    </row>
    <row r="33" spans="1:3" x14ac:dyDescent="0.35">
      <c r="A33" s="10">
        <v>38398</v>
      </c>
      <c r="B33" s="11">
        <v>5.9</v>
      </c>
      <c r="C33" s="8"/>
    </row>
    <row r="34" spans="1:3" x14ac:dyDescent="0.35">
      <c r="A34" s="10">
        <v>38399</v>
      </c>
      <c r="B34" s="11">
        <v>5.85</v>
      </c>
      <c r="C34" s="8"/>
    </row>
    <row r="35" spans="1:3" x14ac:dyDescent="0.35">
      <c r="A35" s="10">
        <v>38400</v>
      </c>
      <c r="B35" s="11">
        <v>5.8343103448275899</v>
      </c>
      <c r="C35" s="8"/>
    </row>
    <row r="36" spans="1:3" x14ac:dyDescent="0.35">
      <c r="A36" s="10">
        <v>38401</v>
      </c>
      <c r="B36" s="11">
        <v>5.8343103448275899</v>
      </c>
      <c r="C36" s="8"/>
    </row>
    <row r="37" spans="1:3" x14ac:dyDescent="0.35">
      <c r="A37" s="10">
        <v>38404</v>
      </c>
      <c r="B37" s="11">
        <v>5.8343103448275899</v>
      </c>
      <c r="C37" s="8"/>
    </row>
    <row r="38" spans="1:3" x14ac:dyDescent="0.35">
      <c r="A38" s="10">
        <v>38405</v>
      </c>
      <c r="B38" s="11">
        <v>5.87</v>
      </c>
      <c r="C38" s="8"/>
    </row>
    <row r="39" spans="1:3" x14ac:dyDescent="0.35">
      <c r="A39" s="10">
        <v>38406</v>
      </c>
      <c r="B39" s="11">
        <v>5.87</v>
      </c>
      <c r="C39" s="8"/>
    </row>
    <row r="40" spans="1:3" x14ac:dyDescent="0.35">
      <c r="A40" s="10">
        <v>38407</v>
      </c>
      <c r="B40" s="11">
        <v>5.8696428571428596</v>
      </c>
      <c r="C40" s="8"/>
    </row>
    <row r="41" spans="1:3" x14ac:dyDescent="0.35">
      <c r="A41" s="10">
        <v>38408</v>
      </c>
      <c r="B41" s="11">
        <v>5.8696428571428596</v>
      </c>
      <c r="C41" s="8"/>
    </row>
    <row r="42" spans="1:3" x14ac:dyDescent="0.35">
      <c r="A42" s="10">
        <v>38411</v>
      </c>
      <c r="B42" s="11">
        <v>5.85</v>
      </c>
      <c r="C42" s="8"/>
    </row>
    <row r="43" spans="1:3" x14ac:dyDescent="0.35">
      <c r="A43" s="10">
        <v>38412</v>
      </c>
      <c r="B43" s="11">
        <v>5.86</v>
      </c>
      <c r="C43" s="8"/>
    </row>
    <row r="44" spans="1:3" x14ac:dyDescent="0.35">
      <c r="A44" s="10">
        <v>38413</v>
      </c>
      <c r="B44" s="11">
        <v>5.91</v>
      </c>
      <c r="C44" s="8"/>
    </row>
    <row r="45" spans="1:3" x14ac:dyDescent="0.35">
      <c r="A45" s="10">
        <v>38414</v>
      </c>
      <c r="B45" s="11">
        <v>5.9998122215149596</v>
      </c>
      <c r="C45" s="8"/>
    </row>
    <row r="46" spans="1:3" x14ac:dyDescent="0.35">
      <c r="A46" s="10">
        <v>38415</v>
      </c>
      <c r="B46" s="11">
        <v>5.99</v>
      </c>
      <c r="C46" s="8"/>
    </row>
    <row r="47" spans="1:3" x14ac:dyDescent="0.35">
      <c r="A47" s="10">
        <v>38418</v>
      </c>
      <c r="B47" s="11">
        <v>5.96</v>
      </c>
      <c r="C47" s="8"/>
    </row>
    <row r="48" spans="1:3" x14ac:dyDescent="0.35">
      <c r="A48" s="10">
        <v>38419</v>
      </c>
      <c r="B48" s="11">
        <v>5.96</v>
      </c>
      <c r="C48" s="8"/>
    </row>
    <row r="49" spans="1:3" x14ac:dyDescent="0.35">
      <c r="A49" s="10">
        <v>38420</v>
      </c>
      <c r="B49" s="11">
        <v>6.01</v>
      </c>
      <c r="C49" s="8"/>
    </row>
    <row r="50" spans="1:3" x14ac:dyDescent="0.35">
      <c r="A50" s="10">
        <v>38421</v>
      </c>
      <c r="B50" s="11">
        <v>6.03</v>
      </c>
      <c r="C50" s="8"/>
    </row>
    <row r="51" spans="1:3" x14ac:dyDescent="0.35">
      <c r="A51" s="10">
        <v>38422</v>
      </c>
      <c r="B51" s="11">
        <v>6.04</v>
      </c>
      <c r="C51" s="8"/>
    </row>
    <row r="52" spans="1:3" x14ac:dyDescent="0.35">
      <c r="A52" s="10">
        <v>38425</v>
      </c>
      <c r="B52" s="11">
        <v>6.03</v>
      </c>
      <c r="C52" s="8"/>
    </row>
    <row r="53" spans="1:3" x14ac:dyDescent="0.35">
      <c r="A53" s="10">
        <v>38426</v>
      </c>
      <c r="B53" s="11">
        <v>6.03</v>
      </c>
      <c r="C53" s="8"/>
    </row>
    <row r="54" spans="1:3" x14ac:dyDescent="0.35">
      <c r="A54" s="10">
        <v>38427</v>
      </c>
      <c r="B54" s="11">
        <v>6.02</v>
      </c>
      <c r="C54" s="8"/>
    </row>
    <row r="55" spans="1:3" x14ac:dyDescent="0.35">
      <c r="A55" s="10">
        <v>38428</v>
      </c>
      <c r="B55" s="11">
        <v>6.0791803278688503</v>
      </c>
      <c r="C55" s="8"/>
    </row>
    <row r="56" spans="1:3" x14ac:dyDescent="0.35">
      <c r="A56" s="10">
        <v>38429</v>
      </c>
      <c r="B56" s="11">
        <v>6.05</v>
      </c>
      <c r="C56" s="8"/>
    </row>
    <row r="57" spans="1:3" x14ac:dyDescent="0.35">
      <c r="A57" s="10">
        <v>38432</v>
      </c>
      <c r="B57" s="11">
        <v>6.05</v>
      </c>
      <c r="C57" s="8"/>
    </row>
    <row r="58" spans="1:3" x14ac:dyDescent="0.35">
      <c r="A58" s="10">
        <v>38433</v>
      </c>
      <c r="B58" s="11">
        <v>6.04</v>
      </c>
      <c r="C58" s="8"/>
    </row>
    <row r="59" spans="1:3" x14ac:dyDescent="0.35">
      <c r="A59" s="10">
        <v>38434</v>
      </c>
      <c r="B59" s="11">
        <v>6.1</v>
      </c>
      <c r="C59" s="8"/>
    </row>
    <row r="60" spans="1:3" x14ac:dyDescent="0.35">
      <c r="A60" s="10">
        <v>38435</v>
      </c>
      <c r="B60" s="11">
        <v>6.1475625000000003</v>
      </c>
      <c r="C60" s="8"/>
    </row>
    <row r="61" spans="1:3" x14ac:dyDescent="0.35">
      <c r="A61" s="10">
        <v>38436</v>
      </c>
      <c r="B61" s="11">
        <v>6.1475625000000003</v>
      </c>
      <c r="C61" s="8"/>
    </row>
    <row r="62" spans="1:3" x14ac:dyDescent="0.35">
      <c r="A62" s="10">
        <v>38439</v>
      </c>
      <c r="B62" s="11">
        <v>6.15</v>
      </c>
      <c r="C62" s="8"/>
    </row>
    <row r="63" spans="1:3" x14ac:dyDescent="0.35">
      <c r="A63" s="10">
        <v>38440</v>
      </c>
      <c r="B63" s="11">
        <v>6.1</v>
      </c>
      <c r="C63" s="8"/>
    </row>
    <row r="64" spans="1:3" x14ac:dyDescent="0.35">
      <c r="A64" s="10">
        <v>38441</v>
      </c>
      <c r="B64" s="11">
        <v>6.1</v>
      </c>
      <c r="C64" s="8"/>
    </row>
    <row r="65" spans="1:3" x14ac:dyDescent="0.35">
      <c r="A65" s="10">
        <v>38442</v>
      </c>
      <c r="B65" s="11">
        <v>6.12</v>
      </c>
      <c r="C65" s="8"/>
    </row>
    <row r="66" spans="1:3" x14ac:dyDescent="0.35">
      <c r="A66" s="10">
        <v>38443</v>
      </c>
      <c r="B66" s="11">
        <v>6.12</v>
      </c>
      <c r="C66" s="8"/>
    </row>
    <row r="67" spans="1:3" x14ac:dyDescent="0.35">
      <c r="A67" s="10">
        <v>38446</v>
      </c>
      <c r="B67" s="11">
        <v>6.12</v>
      </c>
      <c r="C67" s="8"/>
    </row>
    <row r="68" spans="1:3" x14ac:dyDescent="0.35">
      <c r="A68" s="10">
        <v>38447</v>
      </c>
      <c r="B68" s="11">
        <v>6.14</v>
      </c>
      <c r="C68" s="8"/>
    </row>
    <row r="69" spans="1:3" x14ac:dyDescent="0.35">
      <c r="A69" s="10">
        <v>38448</v>
      </c>
      <c r="B69" s="11">
        <v>6.14</v>
      </c>
      <c r="C69" s="8"/>
    </row>
    <row r="70" spans="1:3" x14ac:dyDescent="0.35">
      <c r="A70" s="10">
        <v>38449</v>
      </c>
      <c r="B70" s="11">
        <v>6.2214210526315803</v>
      </c>
      <c r="C70" s="8"/>
    </row>
    <row r="71" spans="1:3" x14ac:dyDescent="0.35">
      <c r="A71" s="10">
        <v>38450</v>
      </c>
      <c r="B71" s="11">
        <v>6.2</v>
      </c>
      <c r="C71" s="8"/>
    </row>
    <row r="72" spans="1:3" x14ac:dyDescent="0.35">
      <c r="A72" s="10">
        <v>38453</v>
      </c>
      <c r="B72" s="11">
        <v>6.18</v>
      </c>
      <c r="C72" s="8"/>
    </row>
    <row r="73" spans="1:3" x14ac:dyDescent="0.35">
      <c r="A73" s="10">
        <v>38454</v>
      </c>
      <c r="B73" s="11">
        <v>6.17</v>
      </c>
      <c r="C73" s="8"/>
    </row>
    <row r="74" spans="1:3" x14ac:dyDescent="0.35">
      <c r="A74" s="10">
        <v>38455</v>
      </c>
      <c r="B74" s="11">
        <v>6.15</v>
      </c>
      <c r="C74" s="8"/>
    </row>
    <row r="75" spans="1:3" x14ac:dyDescent="0.35">
      <c r="A75" s="10">
        <v>38456</v>
      </c>
      <c r="B75" s="11">
        <v>6.1263636363636396</v>
      </c>
      <c r="C75" s="8"/>
    </row>
    <row r="76" spans="1:3" x14ac:dyDescent="0.35">
      <c r="A76" s="10">
        <v>38457</v>
      </c>
      <c r="B76" s="11">
        <v>6.04</v>
      </c>
      <c r="C76" s="8"/>
    </row>
    <row r="77" spans="1:3" x14ac:dyDescent="0.35">
      <c r="A77" s="10">
        <v>38460</v>
      </c>
      <c r="B77" s="11">
        <v>6</v>
      </c>
      <c r="C77" s="8"/>
    </row>
    <row r="78" spans="1:3" x14ac:dyDescent="0.35">
      <c r="A78" s="10">
        <v>38461</v>
      </c>
      <c r="B78" s="11">
        <v>6.03</v>
      </c>
      <c r="C78" s="8"/>
    </row>
    <row r="79" spans="1:3" x14ac:dyDescent="0.35">
      <c r="A79" s="10">
        <v>38462</v>
      </c>
      <c r="B79" s="11">
        <v>6.03</v>
      </c>
      <c r="C79" s="8"/>
    </row>
    <row r="80" spans="1:3" x14ac:dyDescent="0.35">
      <c r="A80" s="10">
        <v>38463</v>
      </c>
      <c r="B80" s="11">
        <v>6.04</v>
      </c>
      <c r="C80" s="8"/>
    </row>
    <row r="81" spans="1:3" x14ac:dyDescent="0.35">
      <c r="A81" s="10">
        <v>38464</v>
      </c>
      <c r="B81" s="11">
        <v>6.04</v>
      </c>
      <c r="C81" s="8"/>
    </row>
    <row r="82" spans="1:3" x14ac:dyDescent="0.35">
      <c r="A82" s="10">
        <v>38467</v>
      </c>
      <c r="B82" s="11">
        <v>6.03</v>
      </c>
      <c r="C82" s="8"/>
    </row>
    <row r="83" spans="1:3" x14ac:dyDescent="0.35">
      <c r="A83" s="10">
        <v>38468</v>
      </c>
      <c r="B83" s="11">
        <v>6.02</v>
      </c>
      <c r="C83" s="8"/>
    </row>
    <row r="84" spans="1:3" x14ac:dyDescent="0.35">
      <c r="A84" s="10">
        <v>38469</v>
      </c>
      <c r="B84" s="11">
        <v>6.01</v>
      </c>
      <c r="C84" s="8"/>
    </row>
    <row r="85" spans="1:3" x14ac:dyDescent="0.35">
      <c r="A85" s="10">
        <v>38470</v>
      </c>
      <c r="B85" s="11">
        <v>6.0284287257019402</v>
      </c>
      <c r="C85" s="8"/>
    </row>
    <row r="86" spans="1:3" x14ac:dyDescent="0.35">
      <c r="A86" s="10">
        <v>38471</v>
      </c>
      <c r="B86" s="11">
        <v>5.99</v>
      </c>
      <c r="C86" s="8"/>
    </row>
    <row r="87" spans="1:3" x14ac:dyDescent="0.35">
      <c r="A87" s="10">
        <v>38474</v>
      </c>
      <c r="B87" s="11">
        <v>6</v>
      </c>
      <c r="C87" s="8"/>
    </row>
    <row r="88" spans="1:3" x14ac:dyDescent="0.35">
      <c r="A88" s="10">
        <v>38475</v>
      </c>
      <c r="B88" s="11">
        <v>5.98</v>
      </c>
      <c r="C88" s="8"/>
    </row>
    <row r="89" spans="1:3" x14ac:dyDescent="0.35">
      <c r="A89" s="10">
        <v>38476</v>
      </c>
      <c r="B89" s="11">
        <v>6</v>
      </c>
      <c r="C89" s="8"/>
    </row>
    <row r="90" spans="1:3" x14ac:dyDescent="0.35">
      <c r="A90" s="10">
        <v>38477</v>
      </c>
      <c r="B90" s="11">
        <v>6.01</v>
      </c>
      <c r="C90" s="8"/>
    </row>
    <row r="91" spans="1:3" x14ac:dyDescent="0.35">
      <c r="A91" s="10">
        <v>38478</v>
      </c>
      <c r="B91" s="11">
        <v>6</v>
      </c>
      <c r="C91" s="8"/>
    </row>
    <row r="92" spans="1:3" x14ac:dyDescent="0.35">
      <c r="A92" s="10">
        <v>38481</v>
      </c>
      <c r="B92" s="11">
        <v>6</v>
      </c>
      <c r="C92" s="8"/>
    </row>
    <row r="93" spans="1:3" x14ac:dyDescent="0.35">
      <c r="A93" s="10">
        <v>38482</v>
      </c>
      <c r="B93" s="11">
        <v>5.95</v>
      </c>
      <c r="C93" s="8"/>
    </row>
    <row r="94" spans="1:3" x14ac:dyDescent="0.35">
      <c r="A94" s="10">
        <v>38483</v>
      </c>
      <c r="B94" s="11">
        <v>5.91</v>
      </c>
      <c r="C94" s="8"/>
    </row>
    <row r="95" spans="1:3" x14ac:dyDescent="0.35">
      <c r="A95" s="10">
        <v>38484</v>
      </c>
      <c r="B95" s="11">
        <v>5.9002789400278903</v>
      </c>
      <c r="C95" s="8"/>
    </row>
    <row r="96" spans="1:3" x14ac:dyDescent="0.35">
      <c r="A96" s="10">
        <v>38485</v>
      </c>
      <c r="B96" s="11">
        <v>5.89</v>
      </c>
      <c r="C96" s="8"/>
    </row>
    <row r="97" spans="1:3" x14ac:dyDescent="0.35">
      <c r="A97" s="10">
        <v>38488</v>
      </c>
      <c r="B97" s="11">
        <v>5.9</v>
      </c>
      <c r="C97" s="8"/>
    </row>
    <row r="98" spans="1:3" x14ac:dyDescent="0.35">
      <c r="A98" s="10">
        <v>38489</v>
      </c>
      <c r="B98" s="11">
        <v>5.89</v>
      </c>
      <c r="C98" s="8"/>
    </row>
    <row r="99" spans="1:3" x14ac:dyDescent="0.35">
      <c r="A99" s="10">
        <v>38490</v>
      </c>
      <c r="B99" s="11">
        <v>5.88</v>
      </c>
      <c r="C99" s="8"/>
    </row>
    <row r="100" spans="1:3" x14ac:dyDescent="0.35">
      <c r="A100" s="10">
        <v>38491</v>
      </c>
      <c r="B100" s="11">
        <v>5.82</v>
      </c>
      <c r="C100" s="8"/>
    </row>
    <row r="101" spans="1:3" x14ac:dyDescent="0.35">
      <c r="A101" s="10">
        <v>38492</v>
      </c>
      <c r="B101" s="11">
        <v>5.76</v>
      </c>
      <c r="C101" s="8"/>
    </row>
    <row r="102" spans="1:3" x14ac:dyDescent="0.35">
      <c r="A102" s="10">
        <v>38495</v>
      </c>
      <c r="B102" s="11">
        <v>5.76</v>
      </c>
      <c r="C102" s="8"/>
    </row>
    <row r="103" spans="1:3" x14ac:dyDescent="0.35">
      <c r="A103" s="10">
        <v>38496</v>
      </c>
      <c r="B103" s="11">
        <v>5.73</v>
      </c>
      <c r="C103" s="8"/>
    </row>
    <row r="104" spans="1:3" x14ac:dyDescent="0.35">
      <c r="A104" s="10">
        <v>38497</v>
      </c>
      <c r="B104" s="11">
        <v>5.75</v>
      </c>
      <c r="C104" s="8"/>
    </row>
    <row r="105" spans="1:3" x14ac:dyDescent="0.35">
      <c r="A105" s="10">
        <v>38498</v>
      </c>
      <c r="B105" s="11">
        <v>5.7792024539877298</v>
      </c>
      <c r="C105" s="8"/>
    </row>
    <row r="106" spans="1:3" x14ac:dyDescent="0.35">
      <c r="A106" s="10">
        <v>38499</v>
      </c>
      <c r="B106" s="11">
        <v>5.79</v>
      </c>
      <c r="C106" s="8"/>
    </row>
    <row r="107" spans="1:3" x14ac:dyDescent="0.35">
      <c r="A107" s="10">
        <v>38502</v>
      </c>
      <c r="B107" s="11">
        <v>5.77</v>
      </c>
      <c r="C107" s="8"/>
    </row>
    <row r="108" spans="1:3" x14ac:dyDescent="0.35">
      <c r="A108" s="10">
        <v>38503</v>
      </c>
      <c r="B108" s="11">
        <v>5.74</v>
      </c>
      <c r="C108" s="8"/>
    </row>
    <row r="109" spans="1:3" x14ac:dyDescent="0.35">
      <c r="A109" s="10">
        <v>38504</v>
      </c>
      <c r="B109" s="11">
        <v>5.66</v>
      </c>
      <c r="C109" s="8"/>
    </row>
    <row r="110" spans="1:3" x14ac:dyDescent="0.35">
      <c r="A110" s="10">
        <v>38505</v>
      </c>
      <c r="B110" s="11">
        <v>5.6552968227424696</v>
      </c>
      <c r="C110" s="8"/>
    </row>
    <row r="111" spans="1:3" x14ac:dyDescent="0.35">
      <c r="A111" s="10">
        <v>38506</v>
      </c>
      <c r="B111" s="11">
        <v>5.69</v>
      </c>
      <c r="C111" s="8"/>
    </row>
    <row r="112" spans="1:3" x14ac:dyDescent="0.35">
      <c r="A112" s="10">
        <v>38509</v>
      </c>
      <c r="B112" s="11">
        <v>5.72</v>
      </c>
      <c r="C112" s="8"/>
    </row>
    <row r="113" spans="1:3" x14ac:dyDescent="0.35">
      <c r="A113" s="10">
        <v>38510</v>
      </c>
      <c r="B113" s="11">
        <v>5.75</v>
      </c>
      <c r="C113" s="8"/>
    </row>
    <row r="114" spans="1:3" x14ac:dyDescent="0.35">
      <c r="A114" s="10">
        <v>38511</v>
      </c>
      <c r="B114" s="11">
        <v>5.77</v>
      </c>
      <c r="C114" s="8"/>
    </row>
    <row r="115" spans="1:3" x14ac:dyDescent="0.35">
      <c r="A115" s="10">
        <v>38512</v>
      </c>
      <c r="B115" s="11">
        <v>5.77</v>
      </c>
      <c r="C115" s="8"/>
    </row>
    <row r="116" spans="1:3" x14ac:dyDescent="0.35">
      <c r="A116" s="10">
        <v>38513</v>
      </c>
      <c r="B116" s="11">
        <v>5.69</v>
      </c>
      <c r="C116" s="8"/>
    </row>
    <row r="117" spans="1:3" x14ac:dyDescent="0.35">
      <c r="A117" s="10">
        <v>38516</v>
      </c>
      <c r="B117" s="11">
        <v>5.71</v>
      </c>
      <c r="C117" s="8"/>
    </row>
    <row r="118" spans="1:3" x14ac:dyDescent="0.35">
      <c r="A118" s="10">
        <v>38517</v>
      </c>
      <c r="B118" s="11">
        <v>5.73</v>
      </c>
      <c r="C118" s="8"/>
    </row>
    <row r="119" spans="1:3" x14ac:dyDescent="0.35">
      <c r="A119" s="10">
        <v>38518</v>
      </c>
      <c r="B119" s="11">
        <v>5.75</v>
      </c>
      <c r="C119" s="8"/>
    </row>
    <row r="120" spans="1:3" x14ac:dyDescent="0.35">
      <c r="A120" s="10">
        <v>38519</v>
      </c>
      <c r="B120" s="11">
        <v>5.7218485804416401</v>
      </c>
      <c r="C120" s="8"/>
    </row>
    <row r="121" spans="1:3" x14ac:dyDescent="0.35">
      <c r="A121" s="10">
        <v>38520</v>
      </c>
      <c r="B121" s="11">
        <v>5.6512605042016801</v>
      </c>
      <c r="C121" s="8"/>
    </row>
    <row r="122" spans="1:3" x14ac:dyDescent="0.35">
      <c r="A122" s="10">
        <v>38523</v>
      </c>
      <c r="B122" s="11">
        <v>5.6965573770491797</v>
      </c>
      <c r="C122" s="8"/>
    </row>
    <row r="123" spans="1:3" x14ac:dyDescent="0.35">
      <c r="A123" s="10">
        <v>38524</v>
      </c>
      <c r="B123" s="11">
        <v>5.68</v>
      </c>
      <c r="C123" s="8"/>
    </row>
    <row r="124" spans="1:3" x14ac:dyDescent="0.35">
      <c r="A124" s="10">
        <v>38525</v>
      </c>
      <c r="B124" s="11">
        <v>5.65</v>
      </c>
      <c r="C124" s="8"/>
    </row>
    <row r="125" spans="1:3" x14ac:dyDescent="0.35">
      <c r="A125" s="10">
        <v>38526</v>
      </c>
      <c r="B125" s="11">
        <v>5.6465838509316804</v>
      </c>
      <c r="C125" s="8"/>
    </row>
    <row r="126" spans="1:3" x14ac:dyDescent="0.35">
      <c r="A126" s="10">
        <v>38527</v>
      </c>
      <c r="B126" s="11">
        <v>5.61</v>
      </c>
      <c r="C126" s="8"/>
    </row>
    <row r="127" spans="1:3" x14ac:dyDescent="0.35">
      <c r="A127" s="10">
        <v>38530</v>
      </c>
      <c r="B127" s="11">
        <v>5.61</v>
      </c>
      <c r="C127" s="8"/>
    </row>
    <row r="128" spans="1:3" x14ac:dyDescent="0.35">
      <c r="A128" s="10">
        <v>38531</v>
      </c>
      <c r="B128" s="11">
        <v>5.6541911764705901</v>
      </c>
      <c r="C128" s="8"/>
    </row>
    <row r="129" spans="1:3" x14ac:dyDescent="0.35">
      <c r="A129" s="10">
        <v>38532</v>
      </c>
      <c r="B129" s="11">
        <v>5.67</v>
      </c>
      <c r="C129" s="8"/>
    </row>
    <row r="130" spans="1:3" x14ac:dyDescent="0.35">
      <c r="A130" s="10">
        <v>38533</v>
      </c>
      <c r="B130" s="11">
        <v>5.69</v>
      </c>
      <c r="C130" s="8"/>
    </row>
    <row r="131" spans="1:3" x14ac:dyDescent="0.35">
      <c r="A131" s="10">
        <v>38534</v>
      </c>
      <c r="B131" s="11">
        <v>5.6870561177552901</v>
      </c>
      <c r="C131" s="8"/>
    </row>
    <row r="132" spans="1:3" x14ac:dyDescent="0.35">
      <c r="A132" s="10">
        <v>38537</v>
      </c>
      <c r="B132" s="11">
        <v>5.69</v>
      </c>
      <c r="C132" s="8"/>
    </row>
    <row r="133" spans="1:3" x14ac:dyDescent="0.35">
      <c r="A133" s="10">
        <v>38538</v>
      </c>
      <c r="B133" s="11">
        <v>5.74</v>
      </c>
      <c r="C133" s="8"/>
    </row>
    <row r="134" spans="1:3" x14ac:dyDescent="0.35">
      <c r="A134" s="10">
        <v>38539</v>
      </c>
      <c r="B134" s="11">
        <v>5.8210958904109598</v>
      </c>
      <c r="C134" s="8"/>
    </row>
    <row r="135" spans="1:3" x14ac:dyDescent="0.35">
      <c r="A135" s="10">
        <v>38540</v>
      </c>
      <c r="B135" s="11">
        <v>5.7933620689655196</v>
      </c>
      <c r="C135" s="8"/>
    </row>
    <row r="136" spans="1:3" x14ac:dyDescent="0.35">
      <c r="A136" s="10">
        <v>38541</v>
      </c>
      <c r="B136" s="11">
        <v>5.77</v>
      </c>
      <c r="C136" s="8"/>
    </row>
    <row r="137" spans="1:3" x14ac:dyDescent="0.35">
      <c r="A137" s="10">
        <v>38544</v>
      </c>
      <c r="B137" s="11">
        <v>5.79</v>
      </c>
      <c r="C137" s="8"/>
    </row>
    <row r="138" spans="1:3" x14ac:dyDescent="0.35">
      <c r="A138" s="10">
        <v>38545</v>
      </c>
      <c r="B138" s="11">
        <v>5.79</v>
      </c>
      <c r="C138" s="8"/>
    </row>
    <row r="139" spans="1:3" x14ac:dyDescent="0.35">
      <c r="A139" s="10">
        <v>38546</v>
      </c>
      <c r="B139" s="11">
        <v>5.8</v>
      </c>
      <c r="C139" s="8"/>
    </row>
    <row r="140" spans="1:3" x14ac:dyDescent="0.35">
      <c r="A140" s="10">
        <v>38547</v>
      </c>
      <c r="B140" s="11">
        <v>5.8643243243243202</v>
      </c>
      <c r="C140" s="8"/>
    </row>
    <row r="141" spans="1:3" x14ac:dyDescent="0.35">
      <c r="A141" s="10">
        <v>38548</v>
      </c>
      <c r="B141" s="11">
        <v>5.8564673913043501</v>
      </c>
      <c r="C141" s="8"/>
    </row>
    <row r="142" spans="1:3" x14ac:dyDescent="0.35">
      <c r="A142" s="10">
        <v>38551</v>
      </c>
      <c r="B142" s="11">
        <v>5.8398891966758999</v>
      </c>
      <c r="C142" s="8"/>
    </row>
    <row r="143" spans="1:3" x14ac:dyDescent="0.35">
      <c r="A143" s="10">
        <v>38552</v>
      </c>
      <c r="B143" s="11">
        <v>5.82</v>
      </c>
      <c r="C143" s="8"/>
    </row>
    <row r="144" spans="1:3" x14ac:dyDescent="0.35">
      <c r="A144" s="10">
        <v>38553</v>
      </c>
      <c r="B144" s="11">
        <v>5.83</v>
      </c>
      <c r="C144" s="8"/>
    </row>
    <row r="145" spans="1:3" x14ac:dyDescent="0.35">
      <c r="A145" s="10">
        <v>38554</v>
      </c>
      <c r="B145" s="11">
        <v>5.8728266666666702</v>
      </c>
      <c r="C145" s="8"/>
    </row>
    <row r="146" spans="1:3" x14ac:dyDescent="0.35">
      <c r="A146" s="10">
        <v>38555</v>
      </c>
      <c r="B146" s="11">
        <v>5.8430769230769197</v>
      </c>
      <c r="C146" s="8"/>
    </row>
    <row r="147" spans="1:3" x14ac:dyDescent="0.35">
      <c r="A147" s="10">
        <v>38558</v>
      </c>
      <c r="B147" s="11">
        <v>5.83</v>
      </c>
      <c r="C147" s="8"/>
    </row>
    <row r="148" spans="1:3" x14ac:dyDescent="0.35">
      <c r="A148" s="10">
        <v>38559</v>
      </c>
      <c r="B148" s="11">
        <v>5.82</v>
      </c>
      <c r="C148" s="8"/>
    </row>
    <row r="149" spans="1:3" x14ac:dyDescent="0.35">
      <c r="A149" s="10">
        <v>38560</v>
      </c>
      <c r="B149" s="11">
        <v>5.81</v>
      </c>
      <c r="C149" s="8"/>
    </row>
    <row r="150" spans="1:3" x14ac:dyDescent="0.35">
      <c r="A150" s="10">
        <v>38561</v>
      </c>
      <c r="B150" s="11">
        <v>5.8</v>
      </c>
      <c r="C150" s="8"/>
    </row>
    <row r="151" spans="1:3" x14ac:dyDescent="0.35">
      <c r="A151" s="10">
        <v>38562</v>
      </c>
      <c r="B151" s="11">
        <v>5.8162500000000001</v>
      </c>
      <c r="C151" s="8"/>
    </row>
    <row r="152" spans="1:3" x14ac:dyDescent="0.35">
      <c r="A152" s="10">
        <v>38565</v>
      </c>
      <c r="B152" s="11">
        <v>5.8283870967741898</v>
      </c>
      <c r="C152" s="8"/>
    </row>
    <row r="153" spans="1:3" x14ac:dyDescent="0.35">
      <c r="A153" s="10">
        <v>38566</v>
      </c>
      <c r="B153" s="11">
        <v>5.81</v>
      </c>
      <c r="C153" s="8"/>
    </row>
    <row r="154" spans="1:3" x14ac:dyDescent="0.35">
      <c r="A154" s="10">
        <v>38567</v>
      </c>
      <c r="B154" s="11">
        <v>5.7984848484848497</v>
      </c>
      <c r="C154" s="8"/>
    </row>
    <row r="155" spans="1:3" x14ac:dyDescent="0.35">
      <c r="A155" s="10">
        <v>38568</v>
      </c>
      <c r="B155" s="11">
        <v>5.82514406779661</v>
      </c>
      <c r="C155" s="8"/>
    </row>
    <row r="156" spans="1:3" x14ac:dyDescent="0.35">
      <c r="A156" s="10">
        <v>38569</v>
      </c>
      <c r="B156" s="11">
        <v>5.81</v>
      </c>
      <c r="C156" s="8"/>
    </row>
    <row r="157" spans="1:3" x14ac:dyDescent="0.35">
      <c r="A157" s="10">
        <v>38572</v>
      </c>
      <c r="B157" s="11">
        <v>5.84</v>
      </c>
      <c r="C157" s="8"/>
    </row>
    <row r="158" spans="1:3" x14ac:dyDescent="0.35">
      <c r="A158" s="10">
        <v>38573</v>
      </c>
      <c r="B158" s="11">
        <v>5.84</v>
      </c>
      <c r="C158" s="8"/>
    </row>
    <row r="159" spans="1:3" x14ac:dyDescent="0.35">
      <c r="A159" s="10">
        <v>38574</v>
      </c>
      <c r="B159" s="11">
        <v>5.7985858585858603</v>
      </c>
      <c r="C159" s="8"/>
    </row>
    <row r="160" spans="1:3" x14ac:dyDescent="0.35">
      <c r="A160" s="10">
        <v>38575</v>
      </c>
      <c r="B160" s="11">
        <v>5.8135514511873296</v>
      </c>
      <c r="C160" s="8"/>
    </row>
    <row r="161" spans="1:3" x14ac:dyDescent="0.35">
      <c r="A161" s="10">
        <v>38576</v>
      </c>
      <c r="B161" s="11">
        <v>5.75</v>
      </c>
      <c r="C161" s="8"/>
    </row>
    <row r="162" spans="1:3" x14ac:dyDescent="0.35">
      <c r="A162" s="10">
        <v>38579</v>
      </c>
      <c r="B162" s="11">
        <v>5.75</v>
      </c>
      <c r="C162" s="8"/>
    </row>
    <row r="163" spans="1:3" x14ac:dyDescent="0.35">
      <c r="A163" s="10">
        <v>38580</v>
      </c>
      <c r="B163" s="11">
        <v>5.7</v>
      </c>
      <c r="C163" s="8"/>
    </row>
    <row r="164" spans="1:3" x14ac:dyDescent="0.35">
      <c r="A164" s="10">
        <v>38581</v>
      </c>
      <c r="B164" s="11">
        <v>5.67</v>
      </c>
      <c r="C164" s="8"/>
    </row>
    <row r="165" spans="1:3" x14ac:dyDescent="0.35">
      <c r="A165" s="10">
        <v>38582</v>
      </c>
      <c r="B165" s="11">
        <v>5.68</v>
      </c>
      <c r="C165" s="8"/>
    </row>
    <row r="166" spans="1:3" x14ac:dyDescent="0.35">
      <c r="A166" s="10">
        <v>38583</v>
      </c>
      <c r="B166" s="11">
        <v>5.67</v>
      </c>
      <c r="C166" s="8"/>
    </row>
    <row r="167" spans="1:3" x14ac:dyDescent="0.35">
      <c r="A167" s="10">
        <v>38586</v>
      </c>
      <c r="B167" s="11">
        <v>5.7</v>
      </c>
      <c r="C167" s="8"/>
    </row>
    <row r="168" spans="1:3" x14ac:dyDescent="0.35">
      <c r="A168" s="10">
        <v>38587</v>
      </c>
      <c r="B168" s="11">
        <v>5.6957008918362702</v>
      </c>
      <c r="C168" s="8"/>
    </row>
    <row r="169" spans="1:3" x14ac:dyDescent="0.35">
      <c r="A169" s="10">
        <v>38588</v>
      </c>
      <c r="B169" s="11">
        <v>5.6957008918362702</v>
      </c>
      <c r="C169" s="8"/>
    </row>
    <row r="170" spans="1:3" x14ac:dyDescent="0.35">
      <c r="A170" s="10">
        <v>38589</v>
      </c>
      <c r="B170" s="11">
        <v>5.7882147284899599</v>
      </c>
      <c r="C170" s="8"/>
    </row>
    <row r="171" spans="1:3" x14ac:dyDescent="0.35">
      <c r="A171" s="10">
        <v>38590</v>
      </c>
      <c r="B171" s="11">
        <v>5.79</v>
      </c>
      <c r="C171" s="8"/>
    </row>
    <row r="172" spans="1:3" x14ac:dyDescent="0.35">
      <c r="A172" s="10">
        <v>38593</v>
      </c>
      <c r="B172" s="11">
        <v>5.8397014925373103</v>
      </c>
      <c r="C172" s="8"/>
    </row>
    <row r="173" spans="1:3" x14ac:dyDescent="0.35">
      <c r="A173" s="10">
        <v>38594</v>
      </c>
      <c r="B173" s="11">
        <v>5.9</v>
      </c>
      <c r="C173" s="8"/>
    </row>
    <row r="174" spans="1:3" x14ac:dyDescent="0.35">
      <c r="A174" s="10">
        <v>38595</v>
      </c>
      <c r="B174" s="11">
        <v>5.9418161180476696</v>
      </c>
      <c r="C174" s="8"/>
    </row>
    <row r="175" spans="1:3" x14ac:dyDescent="0.35">
      <c r="A175" s="10">
        <v>38596</v>
      </c>
      <c r="B175" s="11">
        <v>5.8778742103817603</v>
      </c>
      <c r="C175" s="8"/>
    </row>
    <row r="176" spans="1:3" x14ac:dyDescent="0.35">
      <c r="A176" s="10">
        <v>38597</v>
      </c>
      <c r="B176" s="11">
        <v>5.8450095969289801</v>
      </c>
      <c r="C176" s="8"/>
    </row>
    <row r="177" spans="1:3" x14ac:dyDescent="0.35">
      <c r="A177" s="10">
        <v>38600</v>
      </c>
      <c r="B177" s="11">
        <v>5.8206666666666704</v>
      </c>
      <c r="C177" s="8"/>
    </row>
    <row r="178" spans="1:3" x14ac:dyDescent="0.35">
      <c r="A178" s="10">
        <v>38601</v>
      </c>
      <c r="B178" s="11">
        <v>5.78</v>
      </c>
      <c r="C178" s="8"/>
    </row>
    <row r="179" spans="1:3" x14ac:dyDescent="0.35">
      <c r="A179" s="10">
        <v>38602</v>
      </c>
      <c r="B179" s="11">
        <v>5.79</v>
      </c>
      <c r="C179" s="8"/>
    </row>
    <row r="180" spans="1:3" x14ac:dyDescent="0.35">
      <c r="A180" s="10">
        <v>38603</v>
      </c>
      <c r="B180" s="11">
        <v>5.7834426229508198</v>
      </c>
      <c r="C180" s="8"/>
    </row>
    <row r="181" spans="1:3" x14ac:dyDescent="0.35">
      <c r="A181" s="10">
        <v>38604</v>
      </c>
      <c r="B181" s="11">
        <v>5.82</v>
      </c>
      <c r="C181" s="8"/>
    </row>
    <row r="182" spans="1:3" x14ac:dyDescent="0.35">
      <c r="A182" s="10">
        <v>38607</v>
      </c>
      <c r="B182" s="11">
        <v>5.83</v>
      </c>
      <c r="C182" s="8"/>
    </row>
    <row r="183" spans="1:3" x14ac:dyDescent="0.35">
      <c r="A183" s="10">
        <v>38608</v>
      </c>
      <c r="B183" s="11">
        <v>5.8114999999999997</v>
      </c>
      <c r="C183" s="8"/>
    </row>
    <row r="184" spans="1:3" x14ac:dyDescent="0.35">
      <c r="A184" s="10">
        <v>38609</v>
      </c>
      <c r="B184" s="11">
        <v>5.82</v>
      </c>
      <c r="C184" s="8"/>
    </row>
    <row r="185" spans="1:3" x14ac:dyDescent="0.35">
      <c r="A185" s="10">
        <v>38610</v>
      </c>
      <c r="B185" s="11">
        <v>5.87</v>
      </c>
      <c r="C185" s="8"/>
    </row>
    <row r="186" spans="1:3" x14ac:dyDescent="0.35">
      <c r="A186" s="10">
        <v>38611</v>
      </c>
      <c r="B186" s="11">
        <v>5.87</v>
      </c>
      <c r="C186" s="8"/>
    </row>
    <row r="187" spans="1:3" x14ac:dyDescent="0.35">
      <c r="A187" s="10">
        <v>38614</v>
      </c>
      <c r="B187" s="11">
        <v>5.87</v>
      </c>
      <c r="C187" s="8"/>
    </row>
    <row r="188" spans="1:3" x14ac:dyDescent="0.35">
      <c r="A188" s="10">
        <v>38615</v>
      </c>
      <c r="B188" s="11">
        <v>5.86</v>
      </c>
      <c r="C188" s="8"/>
    </row>
    <row r="189" spans="1:3" x14ac:dyDescent="0.35">
      <c r="A189" s="10">
        <v>38616</v>
      </c>
      <c r="B189" s="11">
        <v>5.84</v>
      </c>
      <c r="C189" s="8"/>
    </row>
    <row r="190" spans="1:3" x14ac:dyDescent="0.35">
      <c r="A190" s="10">
        <v>38617</v>
      </c>
      <c r="B190" s="11">
        <v>5.8396999999999997</v>
      </c>
      <c r="C190" s="8"/>
    </row>
    <row r="191" spans="1:3" x14ac:dyDescent="0.35">
      <c r="A191" s="10">
        <v>38618</v>
      </c>
      <c r="B191" s="11">
        <v>5.8396999999999997</v>
      </c>
      <c r="C191" s="8"/>
    </row>
    <row r="192" spans="1:3" x14ac:dyDescent="0.35">
      <c r="A192" s="10">
        <v>38621</v>
      </c>
      <c r="B192" s="11">
        <v>5.87</v>
      </c>
      <c r="C192" s="8"/>
    </row>
    <row r="193" spans="1:3" x14ac:dyDescent="0.35">
      <c r="A193" s="10">
        <v>38622</v>
      </c>
      <c r="B193" s="11">
        <v>5.9</v>
      </c>
      <c r="C193" s="8"/>
    </row>
    <row r="194" spans="1:3" x14ac:dyDescent="0.35">
      <c r="A194" s="10">
        <v>38623</v>
      </c>
      <c r="B194" s="11">
        <v>5.9</v>
      </c>
      <c r="C194" s="8"/>
    </row>
    <row r="195" spans="1:3" x14ac:dyDescent="0.35">
      <c r="A195" s="10">
        <v>38624</v>
      </c>
      <c r="B195" s="11">
        <v>5.91</v>
      </c>
      <c r="C195" s="8"/>
    </row>
    <row r="196" spans="1:3" x14ac:dyDescent="0.35">
      <c r="A196" s="10">
        <v>38625</v>
      </c>
      <c r="B196" s="11">
        <v>5.91</v>
      </c>
      <c r="C196" s="8"/>
    </row>
    <row r="197" spans="1:3" x14ac:dyDescent="0.35">
      <c r="A197" s="10">
        <v>38628</v>
      </c>
      <c r="B197" s="11">
        <v>5.91</v>
      </c>
      <c r="C197" s="8"/>
    </row>
    <row r="198" spans="1:3" x14ac:dyDescent="0.35">
      <c r="A198" s="10">
        <v>38629</v>
      </c>
      <c r="B198" s="11">
        <v>5.94</v>
      </c>
      <c r="C198" s="8"/>
    </row>
    <row r="199" spans="1:3" x14ac:dyDescent="0.35">
      <c r="A199" s="10">
        <v>38630</v>
      </c>
      <c r="B199" s="11">
        <v>5.94</v>
      </c>
      <c r="C199" s="8"/>
    </row>
    <row r="200" spans="1:3" x14ac:dyDescent="0.35">
      <c r="A200" s="10">
        <v>38631</v>
      </c>
      <c r="B200" s="11">
        <v>6.0964999999999998</v>
      </c>
      <c r="C200" s="8"/>
    </row>
    <row r="201" spans="1:3" x14ac:dyDescent="0.35">
      <c r="A201" s="10">
        <v>38632</v>
      </c>
      <c r="B201" s="11">
        <v>6.0964999999999998</v>
      </c>
      <c r="C201" s="8"/>
    </row>
    <row r="202" spans="1:3" x14ac:dyDescent="0.35">
      <c r="A202" s="10">
        <v>38635</v>
      </c>
      <c r="B202" s="11">
        <v>6.0964999999999998</v>
      </c>
      <c r="C202" s="8"/>
    </row>
    <row r="203" spans="1:3" x14ac:dyDescent="0.35">
      <c r="A203" s="10">
        <v>38636</v>
      </c>
      <c r="B203" s="11">
        <v>6.0964999999999998</v>
      </c>
      <c r="C203" s="8"/>
    </row>
    <row r="204" spans="1:3" x14ac:dyDescent="0.35">
      <c r="A204" s="10">
        <v>38637</v>
      </c>
      <c r="B204" s="11">
        <v>6.0964999999999998</v>
      </c>
      <c r="C204" s="8"/>
    </row>
    <row r="205" spans="1:3" x14ac:dyDescent="0.35">
      <c r="A205" s="10">
        <v>38638</v>
      </c>
      <c r="B205" s="11">
        <v>6.2</v>
      </c>
      <c r="C205" s="8"/>
    </row>
    <row r="206" spans="1:3" x14ac:dyDescent="0.35">
      <c r="A206" s="10">
        <v>38639</v>
      </c>
      <c r="B206" s="11">
        <v>6.2</v>
      </c>
      <c r="C206" s="8"/>
    </row>
    <row r="207" spans="1:3" x14ac:dyDescent="0.35">
      <c r="A207" s="10">
        <v>38642</v>
      </c>
      <c r="B207" s="11">
        <v>6.2</v>
      </c>
      <c r="C207" s="8"/>
    </row>
    <row r="208" spans="1:3" x14ac:dyDescent="0.35">
      <c r="A208" s="10">
        <v>38643</v>
      </c>
      <c r="B208" s="11">
        <v>6.2</v>
      </c>
      <c r="C208" s="8"/>
    </row>
    <row r="209" spans="1:3" x14ac:dyDescent="0.35">
      <c r="A209" s="10">
        <v>38644</v>
      </c>
      <c r="B209" s="11">
        <v>6.33</v>
      </c>
      <c r="C209" s="8"/>
    </row>
    <row r="210" spans="1:3" x14ac:dyDescent="0.35">
      <c r="A210" s="10">
        <v>38645</v>
      </c>
      <c r="B210" s="11">
        <v>6.48</v>
      </c>
      <c r="C210" s="8"/>
    </row>
    <row r="211" spans="1:3" x14ac:dyDescent="0.35">
      <c r="A211" s="10">
        <v>38646</v>
      </c>
      <c r="B211" s="11">
        <v>6.51</v>
      </c>
      <c r="C211" s="8"/>
    </row>
    <row r="212" spans="1:3" x14ac:dyDescent="0.35">
      <c r="A212" s="10">
        <v>38649</v>
      </c>
      <c r="B212" s="11">
        <v>6.51</v>
      </c>
      <c r="C212" s="8"/>
    </row>
    <row r="213" spans="1:3" x14ac:dyDescent="0.35">
      <c r="A213" s="10">
        <v>38650</v>
      </c>
      <c r="B213" s="11">
        <v>6.33</v>
      </c>
      <c r="C213" s="8"/>
    </row>
    <row r="214" spans="1:3" x14ac:dyDescent="0.35">
      <c r="A214" s="10">
        <v>38651</v>
      </c>
      <c r="B214" s="11">
        <v>6.32</v>
      </c>
      <c r="C214" s="8"/>
    </row>
    <row r="215" spans="1:3" x14ac:dyDescent="0.35">
      <c r="A215" s="10">
        <v>38652</v>
      </c>
      <c r="B215" s="11">
        <v>6.5025000000000004</v>
      </c>
      <c r="C215" s="8"/>
    </row>
    <row r="216" spans="1:3" x14ac:dyDescent="0.35">
      <c r="A216" s="10">
        <v>38653</v>
      </c>
      <c r="B216" s="11">
        <v>6.48</v>
      </c>
      <c r="C216" s="8"/>
    </row>
    <row r="217" spans="1:3" x14ac:dyDescent="0.35">
      <c r="A217" s="10">
        <v>38656</v>
      </c>
      <c r="B217" s="11">
        <v>6.41</v>
      </c>
      <c r="C217" s="8"/>
    </row>
    <row r="218" spans="1:3" x14ac:dyDescent="0.35">
      <c r="A218" s="10">
        <v>38657</v>
      </c>
      <c r="B218" s="11">
        <v>6.41</v>
      </c>
      <c r="C218" s="8"/>
    </row>
    <row r="219" spans="1:3" x14ac:dyDescent="0.35">
      <c r="A219" s="10">
        <v>38658</v>
      </c>
      <c r="B219" s="11">
        <v>6.47</v>
      </c>
      <c r="C219" s="8"/>
    </row>
    <row r="220" spans="1:3" x14ac:dyDescent="0.35">
      <c r="A220" s="10">
        <v>38659</v>
      </c>
      <c r="B220" s="11">
        <v>6.8232112676056307</v>
      </c>
      <c r="C220" s="8"/>
    </row>
    <row r="221" spans="1:3" x14ac:dyDescent="0.35">
      <c r="A221" s="10">
        <v>38660</v>
      </c>
      <c r="B221" s="11">
        <v>6.79</v>
      </c>
      <c r="C221" s="8"/>
    </row>
    <row r="222" spans="1:3" x14ac:dyDescent="0.35">
      <c r="A222" s="10">
        <v>38663</v>
      </c>
      <c r="B222" s="11">
        <v>6.77</v>
      </c>
      <c r="C222" s="8"/>
    </row>
    <row r="223" spans="1:3" x14ac:dyDescent="0.35">
      <c r="A223" s="10">
        <v>38664</v>
      </c>
      <c r="B223" s="11">
        <v>6.85</v>
      </c>
      <c r="C223" s="8"/>
    </row>
    <row r="224" spans="1:3" x14ac:dyDescent="0.35">
      <c r="A224" s="10">
        <v>38665</v>
      </c>
      <c r="B224" s="11">
        <v>6.85</v>
      </c>
      <c r="C224" s="8"/>
    </row>
    <row r="225" spans="1:3" x14ac:dyDescent="0.35">
      <c r="A225" s="10">
        <v>38666</v>
      </c>
      <c r="B225" s="11">
        <v>6.85</v>
      </c>
      <c r="C225" s="8"/>
    </row>
    <row r="226" spans="1:3" x14ac:dyDescent="0.35">
      <c r="A226" s="10">
        <v>38667</v>
      </c>
      <c r="B226" s="11">
        <v>6.53</v>
      </c>
      <c r="C226" s="8"/>
    </row>
    <row r="227" spans="1:3" x14ac:dyDescent="0.35">
      <c r="A227" s="10">
        <v>38670</v>
      </c>
      <c r="B227" s="11">
        <v>6.53</v>
      </c>
      <c r="C227" s="8"/>
    </row>
    <row r="228" spans="1:3" x14ac:dyDescent="0.35">
      <c r="A228" s="10">
        <v>38671</v>
      </c>
      <c r="B228" s="11">
        <v>6.53</v>
      </c>
      <c r="C228" s="8"/>
    </row>
    <row r="229" spans="1:3" x14ac:dyDescent="0.35">
      <c r="A229" s="10">
        <v>38672</v>
      </c>
      <c r="B229" s="11">
        <v>6.53</v>
      </c>
      <c r="C229" s="8"/>
    </row>
    <row r="230" spans="1:3" x14ac:dyDescent="0.35">
      <c r="A230" s="10">
        <v>38673</v>
      </c>
      <c r="B230" s="11">
        <v>6.3761599999999996</v>
      </c>
      <c r="C230" s="8"/>
    </row>
    <row r="231" spans="1:3" x14ac:dyDescent="0.35">
      <c r="A231" s="10">
        <v>38674</v>
      </c>
      <c r="B231" s="11">
        <v>6.35</v>
      </c>
      <c r="C231" s="8"/>
    </row>
    <row r="232" spans="1:3" x14ac:dyDescent="0.35">
      <c r="A232" s="10">
        <v>38677</v>
      </c>
      <c r="B232" s="11">
        <v>6.35</v>
      </c>
      <c r="C232" s="8"/>
    </row>
    <row r="233" spans="1:3" x14ac:dyDescent="0.35">
      <c r="A233" s="10">
        <v>38678</v>
      </c>
      <c r="B233" s="11">
        <v>6.35</v>
      </c>
      <c r="C233" s="8"/>
    </row>
    <row r="234" spans="1:3" x14ac:dyDescent="0.35">
      <c r="A234" s="10">
        <v>38679</v>
      </c>
      <c r="B234" s="11">
        <v>6.35</v>
      </c>
      <c r="C234" s="8"/>
    </row>
    <row r="235" spans="1:3" x14ac:dyDescent="0.35">
      <c r="A235" s="10">
        <v>38680</v>
      </c>
      <c r="B235" s="11">
        <v>6.35</v>
      </c>
      <c r="C235" s="8"/>
    </row>
    <row r="236" spans="1:3" x14ac:dyDescent="0.35">
      <c r="A236" s="10">
        <v>38681</v>
      </c>
      <c r="B236" s="11">
        <v>6.35</v>
      </c>
      <c r="C236" s="8"/>
    </row>
    <row r="237" spans="1:3" x14ac:dyDescent="0.35">
      <c r="A237" s="10">
        <v>38684</v>
      </c>
      <c r="B237" s="11">
        <v>6.35</v>
      </c>
      <c r="C237" s="8"/>
    </row>
    <row r="238" spans="1:3" x14ac:dyDescent="0.35">
      <c r="A238" s="10">
        <v>38685</v>
      </c>
      <c r="B238" s="11">
        <v>6.35</v>
      </c>
      <c r="C238" s="8"/>
    </row>
    <row r="239" spans="1:3" x14ac:dyDescent="0.35">
      <c r="A239" s="10">
        <v>38686</v>
      </c>
      <c r="B239" s="11">
        <v>6.35</v>
      </c>
      <c r="C239" s="8"/>
    </row>
    <row r="240" spans="1:3" x14ac:dyDescent="0.35">
      <c r="A240" s="10">
        <v>38687</v>
      </c>
      <c r="B240" s="11">
        <v>6.2</v>
      </c>
      <c r="C240" s="8"/>
    </row>
    <row r="241" spans="1:3" x14ac:dyDescent="0.35">
      <c r="A241" s="10">
        <v>38688</v>
      </c>
      <c r="B241" s="11">
        <v>6.19</v>
      </c>
      <c r="C241" s="8"/>
    </row>
    <row r="242" spans="1:3" x14ac:dyDescent="0.35">
      <c r="A242" s="10">
        <v>38691</v>
      </c>
      <c r="B242" s="11">
        <v>6.2</v>
      </c>
      <c r="C242" s="8"/>
    </row>
    <row r="243" spans="1:3" x14ac:dyDescent="0.35">
      <c r="A243" s="10">
        <v>38692</v>
      </c>
      <c r="B243" s="11">
        <v>6.23</v>
      </c>
      <c r="C243" s="8"/>
    </row>
    <row r="244" spans="1:3" x14ac:dyDescent="0.35">
      <c r="A244" s="10">
        <v>38693</v>
      </c>
      <c r="B244" s="11">
        <v>6.23</v>
      </c>
      <c r="C244" s="8"/>
    </row>
    <row r="245" spans="1:3" x14ac:dyDescent="0.35">
      <c r="A245" s="10">
        <v>38694</v>
      </c>
      <c r="B245" s="11">
        <v>6.23</v>
      </c>
      <c r="C245" s="8"/>
    </row>
    <row r="246" spans="1:3" x14ac:dyDescent="0.35">
      <c r="A246" s="10">
        <v>38695</v>
      </c>
      <c r="B246" s="11">
        <v>6.23</v>
      </c>
      <c r="C246" s="8"/>
    </row>
    <row r="247" spans="1:3" x14ac:dyDescent="0.35">
      <c r="A247" s="10">
        <v>38698</v>
      </c>
      <c r="B247" s="11">
        <v>6.23</v>
      </c>
      <c r="C247" s="8"/>
    </row>
    <row r="248" spans="1:3" x14ac:dyDescent="0.35">
      <c r="A248" s="10">
        <v>38699</v>
      </c>
      <c r="B248" s="11">
        <v>6.35</v>
      </c>
      <c r="C248" s="8"/>
    </row>
    <row r="249" spans="1:3" x14ac:dyDescent="0.35">
      <c r="A249" s="10">
        <v>38700</v>
      </c>
      <c r="B249" s="11">
        <v>6.32</v>
      </c>
      <c r="C249" s="8"/>
    </row>
    <row r="250" spans="1:3" x14ac:dyDescent="0.35">
      <c r="A250" s="10">
        <v>38701</v>
      </c>
      <c r="B250" s="11">
        <v>6.3</v>
      </c>
      <c r="C250" s="8"/>
    </row>
    <row r="251" spans="1:3" x14ac:dyDescent="0.35">
      <c r="A251" s="10">
        <v>38702</v>
      </c>
      <c r="B251" s="11">
        <v>6.3</v>
      </c>
      <c r="C251" s="8"/>
    </row>
    <row r="252" spans="1:3" x14ac:dyDescent="0.35">
      <c r="A252" s="10">
        <v>38705</v>
      </c>
      <c r="B252" s="11">
        <v>6.3</v>
      </c>
      <c r="C252" s="8"/>
    </row>
    <row r="253" spans="1:3" x14ac:dyDescent="0.35">
      <c r="A253" s="10">
        <v>38706</v>
      </c>
      <c r="B253" s="11">
        <v>6.3</v>
      </c>
      <c r="C253" s="8"/>
    </row>
    <row r="254" spans="1:3" x14ac:dyDescent="0.35">
      <c r="A254" s="10">
        <v>38707</v>
      </c>
      <c r="B254" s="11">
        <v>6.3</v>
      </c>
      <c r="C254" s="8"/>
    </row>
    <row r="255" spans="1:3" x14ac:dyDescent="0.35">
      <c r="A255" s="10">
        <v>38708</v>
      </c>
      <c r="B255" s="11">
        <v>6.48</v>
      </c>
      <c r="C255" s="8"/>
    </row>
    <row r="256" spans="1:3" x14ac:dyDescent="0.35">
      <c r="A256" s="10">
        <v>38709</v>
      </c>
      <c r="B256" s="11">
        <v>6.48</v>
      </c>
      <c r="C256" s="8"/>
    </row>
    <row r="257" spans="1:3" x14ac:dyDescent="0.35">
      <c r="A257" s="10">
        <v>38712</v>
      </c>
      <c r="B257" s="11">
        <v>6.35</v>
      </c>
      <c r="C257" s="8"/>
    </row>
    <row r="258" spans="1:3" x14ac:dyDescent="0.35">
      <c r="A258" s="10">
        <v>38713</v>
      </c>
      <c r="B258" s="11">
        <v>6.34</v>
      </c>
      <c r="C258" s="8"/>
    </row>
    <row r="259" spans="1:3" x14ac:dyDescent="0.35">
      <c r="A259" s="10">
        <v>38714</v>
      </c>
      <c r="B259" s="11">
        <v>6.34</v>
      </c>
      <c r="C259" s="8"/>
    </row>
    <row r="260" spans="1:3" x14ac:dyDescent="0.35">
      <c r="A260" s="10">
        <v>38715</v>
      </c>
      <c r="B260" s="11">
        <v>6.34</v>
      </c>
      <c r="C260" s="8"/>
    </row>
    <row r="261" spans="1:3" x14ac:dyDescent="0.35">
      <c r="A261" s="10">
        <v>38716</v>
      </c>
      <c r="B261" s="11">
        <v>6.34</v>
      </c>
      <c r="C261" s="8"/>
    </row>
    <row r="262" spans="1:3" x14ac:dyDescent="0.35">
      <c r="A262" s="10">
        <v>38719</v>
      </c>
      <c r="B262" s="11">
        <v>6.29</v>
      </c>
      <c r="C262" s="8"/>
    </row>
    <row r="263" spans="1:3" x14ac:dyDescent="0.35">
      <c r="A263" s="10">
        <v>38720</v>
      </c>
      <c r="B263" s="11">
        <v>6.26</v>
      </c>
      <c r="C263" s="8"/>
    </row>
    <row r="264" spans="1:3" x14ac:dyDescent="0.35">
      <c r="A264" s="10">
        <v>38721</v>
      </c>
      <c r="B264" s="11">
        <v>6.22</v>
      </c>
      <c r="C264" s="8"/>
    </row>
    <row r="265" spans="1:3" x14ac:dyDescent="0.35">
      <c r="A265" s="10">
        <v>38722</v>
      </c>
      <c r="B265" s="11">
        <v>6.2481</v>
      </c>
      <c r="C265" s="8"/>
    </row>
    <row r="266" spans="1:3" x14ac:dyDescent="0.35">
      <c r="A266" s="10">
        <v>38723</v>
      </c>
      <c r="B266" s="11">
        <v>6.2481</v>
      </c>
      <c r="C266" s="8"/>
    </row>
    <row r="267" spans="1:3" x14ac:dyDescent="0.35">
      <c r="A267" s="10">
        <v>38726</v>
      </c>
      <c r="B267" s="11">
        <v>6.22</v>
      </c>
      <c r="C267" s="8"/>
    </row>
    <row r="268" spans="1:3" x14ac:dyDescent="0.35">
      <c r="A268" s="10">
        <v>38727</v>
      </c>
      <c r="B268" s="11">
        <v>6.14</v>
      </c>
      <c r="C268" s="8"/>
    </row>
    <row r="269" spans="1:3" x14ac:dyDescent="0.35">
      <c r="A269" s="10">
        <v>38728</v>
      </c>
      <c r="B269" s="11">
        <v>6.18</v>
      </c>
      <c r="C269" s="8"/>
    </row>
    <row r="270" spans="1:3" x14ac:dyDescent="0.35">
      <c r="A270" s="10">
        <v>38729</v>
      </c>
      <c r="B270" s="11">
        <v>6.18</v>
      </c>
      <c r="C270" s="8"/>
    </row>
    <row r="271" spans="1:3" x14ac:dyDescent="0.35">
      <c r="A271" s="10">
        <v>38730</v>
      </c>
      <c r="B271" s="11">
        <v>6.17</v>
      </c>
      <c r="C271" s="8"/>
    </row>
    <row r="272" spans="1:3" x14ac:dyDescent="0.35">
      <c r="A272" s="10">
        <v>38733</v>
      </c>
      <c r="B272" s="11">
        <v>6.18</v>
      </c>
      <c r="C272" s="8"/>
    </row>
    <row r="273" spans="1:3" x14ac:dyDescent="0.35">
      <c r="A273" s="10">
        <v>38734</v>
      </c>
      <c r="B273" s="11">
        <v>6.2</v>
      </c>
      <c r="C273" s="8"/>
    </row>
    <row r="274" spans="1:3" x14ac:dyDescent="0.35">
      <c r="A274" s="10">
        <v>38735</v>
      </c>
      <c r="B274" s="11">
        <v>6.18</v>
      </c>
      <c r="C274" s="8"/>
    </row>
    <row r="275" spans="1:3" x14ac:dyDescent="0.35">
      <c r="A275" s="10">
        <v>38736</v>
      </c>
      <c r="B275" s="11">
        <v>6.18</v>
      </c>
      <c r="C275" s="8"/>
    </row>
    <row r="276" spans="1:3" x14ac:dyDescent="0.35">
      <c r="A276" s="10">
        <v>38737</v>
      </c>
      <c r="B276" s="11">
        <v>6.18</v>
      </c>
      <c r="C276" s="8"/>
    </row>
    <row r="277" spans="1:3" x14ac:dyDescent="0.35">
      <c r="A277" s="10">
        <v>38740</v>
      </c>
      <c r="B277" s="11">
        <v>6.18</v>
      </c>
      <c r="C277" s="8"/>
    </row>
    <row r="278" spans="1:3" x14ac:dyDescent="0.35">
      <c r="A278" s="10">
        <v>38741</v>
      </c>
      <c r="B278" s="11">
        <v>6.18</v>
      </c>
      <c r="C278" s="8"/>
    </row>
    <row r="279" spans="1:3" x14ac:dyDescent="0.35">
      <c r="A279" s="10">
        <v>38742</v>
      </c>
      <c r="B279" s="11">
        <v>6.17</v>
      </c>
      <c r="C279" s="8"/>
    </row>
    <row r="280" spans="1:3" x14ac:dyDescent="0.35">
      <c r="A280" s="10">
        <v>38743</v>
      </c>
      <c r="B280" s="11">
        <v>6.17</v>
      </c>
      <c r="C280" s="8"/>
    </row>
    <row r="281" spans="1:3" x14ac:dyDescent="0.35">
      <c r="A281" s="10">
        <v>38744</v>
      </c>
      <c r="B281" s="11">
        <v>6.17</v>
      </c>
      <c r="C281" s="8"/>
    </row>
    <row r="282" spans="1:3" x14ac:dyDescent="0.35">
      <c r="A282" s="10">
        <v>38747</v>
      </c>
      <c r="B282" s="11">
        <v>6.17</v>
      </c>
      <c r="C282" s="8"/>
    </row>
    <row r="283" spans="1:3" x14ac:dyDescent="0.35">
      <c r="A283" s="10">
        <v>38748</v>
      </c>
      <c r="B283" s="11">
        <v>6.17</v>
      </c>
      <c r="C283" s="8"/>
    </row>
    <row r="284" spans="1:3" x14ac:dyDescent="0.35">
      <c r="A284" s="10">
        <v>38749</v>
      </c>
      <c r="B284" s="11">
        <v>6.17</v>
      </c>
      <c r="C284" s="8"/>
    </row>
    <row r="285" spans="1:3" x14ac:dyDescent="0.35">
      <c r="A285" s="10">
        <v>38750</v>
      </c>
      <c r="B285" s="11">
        <v>6.18</v>
      </c>
      <c r="C285" s="8"/>
    </row>
    <row r="286" spans="1:3" x14ac:dyDescent="0.35">
      <c r="A286" s="10">
        <v>38751</v>
      </c>
      <c r="B286" s="11">
        <v>6.24</v>
      </c>
      <c r="C286" s="8"/>
    </row>
    <row r="287" spans="1:3" x14ac:dyDescent="0.35">
      <c r="A287" s="10">
        <v>38754</v>
      </c>
      <c r="B287" s="11">
        <v>6.24</v>
      </c>
      <c r="C287" s="8"/>
    </row>
    <row r="288" spans="1:3" x14ac:dyDescent="0.35">
      <c r="A288" s="10">
        <v>38755</v>
      </c>
      <c r="B288" s="11">
        <v>6.24</v>
      </c>
      <c r="C288" s="8"/>
    </row>
    <row r="289" spans="1:3" x14ac:dyDescent="0.35">
      <c r="A289" s="10">
        <v>38756</v>
      </c>
      <c r="B289" s="11">
        <v>6.3</v>
      </c>
      <c r="C289" s="8"/>
    </row>
    <row r="290" spans="1:3" x14ac:dyDescent="0.35">
      <c r="A290" s="10">
        <v>38757</v>
      </c>
      <c r="B290" s="11">
        <v>6.3</v>
      </c>
      <c r="C290" s="8"/>
    </row>
    <row r="291" spans="1:3" x14ac:dyDescent="0.35">
      <c r="A291" s="10">
        <v>38758</v>
      </c>
      <c r="B291" s="11">
        <v>6.3</v>
      </c>
      <c r="C291" s="8"/>
    </row>
    <row r="292" spans="1:3" x14ac:dyDescent="0.35">
      <c r="A292" s="10">
        <v>38761</v>
      </c>
      <c r="B292" s="11">
        <v>6.3</v>
      </c>
      <c r="C292" s="8"/>
    </row>
    <row r="293" spans="1:3" x14ac:dyDescent="0.35">
      <c r="A293" s="10">
        <v>38762</v>
      </c>
      <c r="B293" s="11">
        <v>6.3</v>
      </c>
      <c r="C293" s="8"/>
    </row>
    <row r="294" spans="1:3" x14ac:dyDescent="0.35">
      <c r="A294" s="10">
        <v>38763</v>
      </c>
      <c r="B294" s="11">
        <v>6.32</v>
      </c>
      <c r="C294" s="8"/>
    </row>
    <row r="295" spans="1:3" x14ac:dyDescent="0.35">
      <c r="A295" s="10">
        <v>38764</v>
      </c>
      <c r="B295" s="11">
        <v>6.3</v>
      </c>
      <c r="C295" s="8"/>
    </row>
    <row r="296" spans="1:3" x14ac:dyDescent="0.35">
      <c r="A296" s="10">
        <v>38765</v>
      </c>
      <c r="B296" s="11">
        <v>6.3</v>
      </c>
      <c r="C296" s="8"/>
    </row>
    <row r="297" spans="1:3" x14ac:dyDescent="0.35">
      <c r="A297" s="10">
        <v>38768</v>
      </c>
      <c r="B297" s="11">
        <v>6.3</v>
      </c>
      <c r="C297" s="8"/>
    </row>
    <row r="298" spans="1:3" x14ac:dyDescent="0.35">
      <c r="A298" s="10">
        <v>38769</v>
      </c>
      <c r="B298" s="11">
        <v>6.24</v>
      </c>
      <c r="C298" s="8"/>
    </row>
    <row r="299" spans="1:3" x14ac:dyDescent="0.35">
      <c r="A299" s="10">
        <v>38770</v>
      </c>
      <c r="B299" s="11">
        <v>6.22</v>
      </c>
      <c r="C299" s="8"/>
    </row>
    <row r="300" spans="1:3" x14ac:dyDescent="0.35">
      <c r="A300" s="10">
        <v>38771</v>
      </c>
      <c r="B300" s="11">
        <v>6.22</v>
      </c>
      <c r="C300" s="8"/>
    </row>
    <row r="301" spans="1:3" x14ac:dyDescent="0.35">
      <c r="A301" s="10">
        <v>38772</v>
      </c>
      <c r="B301" s="11">
        <v>6.23</v>
      </c>
      <c r="C301" s="8"/>
    </row>
    <row r="302" spans="1:3" x14ac:dyDescent="0.35">
      <c r="A302" s="10">
        <v>38775</v>
      </c>
      <c r="B302" s="11">
        <v>6.23</v>
      </c>
      <c r="C302" s="8"/>
    </row>
    <row r="303" spans="1:3" x14ac:dyDescent="0.35">
      <c r="A303" s="10">
        <v>38776</v>
      </c>
      <c r="B303" s="11">
        <v>6.23</v>
      </c>
      <c r="C303" s="8"/>
    </row>
    <row r="304" spans="1:3" x14ac:dyDescent="0.35">
      <c r="A304" s="10">
        <v>38777</v>
      </c>
      <c r="B304" s="11">
        <v>6.22</v>
      </c>
      <c r="C304" s="8"/>
    </row>
    <row r="305" spans="1:3" x14ac:dyDescent="0.35">
      <c r="A305" s="10">
        <v>38778</v>
      </c>
      <c r="B305" s="11">
        <v>6.22</v>
      </c>
      <c r="C305" s="8"/>
    </row>
    <row r="306" spans="1:3" x14ac:dyDescent="0.35">
      <c r="A306" s="10">
        <v>38779</v>
      </c>
      <c r="B306" s="11">
        <v>6.2</v>
      </c>
      <c r="C306" s="8"/>
    </row>
    <row r="307" spans="1:3" x14ac:dyDescent="0.35">
      <c r="A307" s="10">
        <v>38782</v>
      </c>
      <c r="B307" s="11">
        <v>6.2</v>
      </c>
      <c r="C307" s="8"/>
    </row>
    <row r="308" spans="1:3" x14ac:dyDescent="0.35">
      <c r="A308" s="10">
        <v>38783</v>
      </c>
      <c r="B308" s="11">
        <v>6.22</v>
      </c>
      <c r="C308" s="8"/>
    </row>
    <row r="309" spans="1:3" x14ac:dyDescent="0.35">
      <c r="A309" s="10">
        <v>38784</v>
      </c>
      <c r="B309" s="11">
        <v>6.25</v>
      </c>
      <c r="C309" s="8"/>
    </row>
    <row r="310" spans="1:3" x14ac:dyDescent="0.35">
      <c r="A310" s="10">
        <v>38785</v>
      </c>
      <c r="B310" s="11">
        <v>6.25</v>
      </c>
      <c r="C310" s="8"/>
    </row>
    <row r="311" spans="1:3" x14ac:dyDescent="0.35">
      <c r="A311" s="10">
        <v>38786</v>
      </c>
      <c r="B311" s="11">
        <v>6.31</v>
      </c>
      <c r="C311" s="8"/>
    </row>
    <row r="312" spans="1:3" x14ac:dyDescent="0.35">
      <c r="A312" s="10">
        <v>38789</v>
      </c>
      <c r="B312" s="11">
        <v>6.31</v>
      </c>
      <c r="C312" s="8"/>
    </row>
    <row r="313" spans="1:3" x14ac:dyDescent="0.35">
      <c r="A313" s="10">
        <v>38790</v>
      </c>
      <c r="B313" s="11">
        <v>6.31</v>
      </c>
      <c r="C313" s="8"/>
    </row>
    <row r="314" spans="1:3" x14ac:dyDescent="0.35">
      <c r="A314" s="10">
        <v>38791</v>
      </c>
      <c r="B314" s="11">
        <v>6.32</v>
      </c>
      <c r="C314" s="8"/>
    </row>
    <row r="315" spans="1:3" x14ac:dyDescent="0.35">
      <c r="A315" s="10">
        <v>38792</v>
      </c>
      <c r="B315" s="11">
        <v>6.3</v>
      </c>
      <c r="C315" s="8"/>
    </row>
    <row r="316" spans="1:3" x14ac:dyDescent="0.35">
      <c r="A316" s="10">
        <v>38793</v>
      </c>
      <c r="B316" s="11">
        <v>6.31</v>
      </c>
      <c r="C316" s="8"/>
    </row>
    <row r="317" spans="1:3" x14ac:dyDescent="0.35">
      <c r="A317" s="10">
        <v>38796</v>
      </c>
      <c r="B317" s="11">
        <v>6.3</v>
      </c>
      <c r="C317" s="8"/>
    </row>
    <row r="318" spans="1:3" x14ac:dyDescent="0.35">
      <c r="A318" s="10">
        <v>38797</v>
      </c>
      <c r="B318" s="11">
        <v>6.34</v>
      </c>
      <c r="C318" s="8"/>
    </row>
    <row r="319" spans="1:3" x14ac:dyDescent="0.35">
      <c r="A319" s="10">
        <v>38798</v>
      </c>
      <c r="B319" s="11">
        <v>6.34</v>
      </c>
      <c r="C319" s="8"/>
    </row>
    <row r="320" spans="1:3" x14ac:dyDescent="0.35">
      <c r="A320" s="10">
        <v>38799</v>
      </c>
      <c r="B320" s="11">
        <v>6.3718000000000004</v>
      </c>
      <c r="C320" s="8"/>
    </row>
    <row r="321" spans="1:3" x14ac:dyDescent="0.35">
      <c r="A321" s="10">
        <v>38800</v>
      </c>
      <c r="B321" s="11">
        <v>6.3718000000000004</v>
      </c>
      <c r="C321" s="8"/>
    </row>
    <row r="322" spans="1:3" x14ac:dyDescent="0.35">
      <c r="A322" s="10">
        <v>38803</v>
      </c>
      <c r="B322" s="11">
        <v>6.3718000000000004</v>
      </c>
      <c r="C322" s="8"/>
    </row>
    <row r="323" spans="1:3" x14ac:dyDescent="0.35">
      <c r="A323" s="10">
        <v>38804</v>
      </c>
      <c r="B323" s="11">
        <v>6.34</v>
      </c>
      <c r="C323" s="8"/>
    </row>
    <row r="324" spans="1:3" x14ac:dyDescent="0.35">
      <c r="A324" s="10">
        <v>38805</v>
      </c>
      <c r="B324" s="11">
        <v>6.34</v>
      </c>
      <c r="C324" s="8"/>
    </row>
    <row r="325" spans="1:3" x14ac:dyDescent="0.35">
      <c r="A325" s="10">
        <v>38806</v>
      </c>
      <c r="B325" s="11">
        <v>6.34</v>
      </c>
      <c r="C325" s="8"/>
    </row>
    <row r="326" spans="1:3" x14ac:dyDescent="0.35">
      <c r="A326" s="10">
        <v>38807</v>
      </c>
      <c r="B326" s="11">
        <v>6.34</v>
      </c>
      <c r="C326" s="8"/>
    </row>
    <row r="327" spans="1:3" x14ac:dyDescent="0.35">
      <c r="A327" s="10">
        <v>38810</v>
      </c>
      <c r="B327" s="11">
        <v>6.34</v>
      </c>
      <c r="C327" s="8"/>
    </row>
    <row r="328" spans="1:3" x14ac:dyDescent="0.35">
      <c r="A328" s="10">
        <v>38811</v>
      </c>
      <c r="B328" s="11">
        <v>6.34</v>
      </c>
      <c r="C328" s="8"/>
    </row>
    <row r="329" spans="1:3" x14ac:dyDescent="0.35">
      <c r="A329" s="10">
        <v>38812</v>
      </c>
      <c r="B329" s="11">
        <v>6.3</v>
      </c>
      <c r="C329" s="8"/>
    </row>
    <row r="330" spans="1:3" x14ac:dyDescent="0.35">
      <c r="A330" s="10">
        <v>38813</v>
      </c>
      <c r="B330" s="11">
        <v>6.29</v>
      </c>
      <c r="C330" s="8"/>
    </row>
    <row r="331" spans="1:3" x14ac:dyDescent="0.35">
      <c r="A331" s="10">
        <v>38814</v>
      </c>
      <c r="B331" s="11">
        <v>6.29</v>
      </c>
      <c r="C331" s="8"/>
    </row>
    <row r="332" spans="1:3" x14ac:dyDescent="0.35">
      <c r="A332" s="10">
        <v>38817</v>
      </c>
      <c r="B332" s="11">
        <v>6.29</v>
      </c>
      <c r="C332" s="8"/>
    </row>
    <row r="333" spans="1:3" x14ac:dyDescent="0.35">
      <c r="A333" s="10">
        <v>38818</v>
      </c>
      <c r="B333" s="11">
        <v>6.29</v>
      </c>
      <c r="C333" s="8"/>
    </row>
    <row r="334" spans="1:3" x14ac:dyDescent="0.35">
      <c r="A334" s="10">
        <v>38819</v>
      </c>
      <c r="B334" s="11">
        <v>6.29</v>
      </c>
      <c r="C334" s="8"/>
    </row>
    <row r="335" spans="1:3" x14ac:dyDescent="0.35">
      <c r="A335" s="10">
        <v>38820</v>
      </c>
      <c r="B335" s="11">
        <v>6.29</v>
      </c>
      <c r="C335" s="8"/>
    </row>
    <row r="336" spans="1:3" x14ac:dyDescent="0.35">
      <c r="A336" s="10">
        <v>38821</v>
      </c>
      <c r="B336" s="11">
        <v>6.29</v>
      </c>
      <c r="C336" s="8"/>
    </row>
    <row r="337" spans="1:3" x14ac:dyDescent="0.35">
      <c r="A337" s="10">
        <v>38824</v>
      </c>
      <c r="B337" s="11">
        <v>6.31</v>
      </c>
      <c r="C337" s="8"/>
    </row>
    <row r="338" spans="1:3" x14ac:dyDescent="0.35">
      <c r="A338" s="10">
        <v>38825</v>
      </c>
      <c r="B338" s="11">
        <v>6.3</v>
      </c>
      <c r="C338" s="8"/>
    </row>
    <row r="339" spans="1:3" x14ac:dyDescent="0.35">
      <c r="A339" s="10">
        <v>38826</v>
      </c>
      <c r="B339" s="11">
        <v>6.3</v>
      </c>
      <c r="C339" s="8"/>
    </row>
    <row r="340" spans="1:3" x14ac:dyDescent="0.35">
      <c r="A340" s="10">
        <v>38827</v>
      </c>
      <c r="B340" s="11">
        <v>6.3</v>
      </c>
      <c r="C340" s="8"/>
    </row>
    <row r="341" spans="1:3" x14ac:dyDescent="0.35">
      <c r="A341" s="10">
        <v>38828</v>
      </c>
      <c r="B341" s="11">
        <v>6.3</v>
      </c>
      <c r="C341" s="8"/>
    </row>
    <row r="342" spans="1:3" x14ac:dyDescent="0.35">
      <c r="A342" s="10">
        <v>38831</v>
      </c>
      <c r="B342" s="11">
        <v>6.3</v>
      </c>
      <c r="C342" s="8"/>
    </row>
    <row r="343" spans="1:3" x14ac:dyDescent="0.35">
      <c r="A343" s="10">
        <v>38832</v>
      </c>
      <c r="B343" s="11">
        <v>6.3</v>
      </c>
      <c r="C343" s="8"/>
    </row>
    <row r="344" spans="1:3" x14ac:dyDescent="0.35">
      <c r="A344" s="10">
        <v>38833</v>
      </c>
      <c r="B344" s="11">
        <v>6.33</v>
      </c>
      <c r="C344" s="8"/>
    </row>
    <row r="345" spans="1:3" x14ac:dyDescent="0.35">
      <c r="A345" s="10">
        <v>38834</v>
      </c>
      <c r="B345" s="11">
        <v>6.34</v>
      </c>
      <c r="C345" s="8"/>
    </row>
    <row r="346" spans="1:3" x14ac:dyDescent="0.35">
      <c r="A346" s="10">
        <v>38835</v>
      </c>
      <c r="B346" s="11">
        <v>6.34</v>
      </c>
      <c r="C346" s="8"/>
    </row>
    <row r="347" spans="1:3" x14ac:dyDescent="0.35">
      <c r="A347" s="10">
        <v>38838</v>
      </c>
      <c r="B347" s="11">
        <v>6.34</v>
      </c>
      <c r="C347" s="8"/>
    </row>
    <row r="348" spans="1:3" x14ac:dyDescent="0.35">
      <c r="A348" s="10">
        <v>38839</v>
      </c>
      <c r="B348" s="11">
        <v>6.34</v>
      </c>
      <c r="C348" s="8"/>
    </row>
    <row r="349" spans="1:3" x14ac:dyDescent="0.35">
      <c r="A349" s="10">
        <v>38840</v>
      </c>
      <c r="B349" s="11">
        <v>6.37</v>
      </c>
      <c r="C349" s="8"/>
    </row>
    <row r="350" spans="1:3" x14ac:dyDescent="0.35">
      <c r="A350" s="10">
        <v>38841</v>
      </c>
      <c r="B350" s="11">
        <v>6.38</v>
      </c>
      <c r="C350" s="8"/>
    </row>
    <row r="351" spans="1:3" x14ac:dyDescent="0.35">
      <c r="A351" s="10">
        <v>38842</v>
      </c>
      <c r="B351" s="11">
        <v>6.35</v>
      </c>
      <c r="C351" s="8"/>
    </row>
    <row r="352" spans="1:3" x14ac:dyDescent="0.35">
      <c r="A352" s="10">
        <v>38845</v>
      </c>
      <c r="B352" s="11">
        <v>6.35</v>
      </c>
      <c r="C352" s="8"/>
    </row>
    <row r="353" spans="1:3" x14ac:dyDescent="0.35">
      <c r="A353" s="10">
        <v>38846</v>
      </c>
      <c r="B353" s="11">
        <v>6.33</v>
      </c>
      <c r="C353" s="8"/>
    </row>
    <row r="354" spans="1:3" x14ac:dyDescent="0.35">
      <c r="A354" s="10">
        <v>38847</v>
      </c>
      <c r="B354" s="11">
        <v>6.33</v>
      </c>
      <c r="C354" s="8"/>
    </row>
    <row r="355" spans="1:3" x14ac:dyDescent="0.35">
      <c r="A355" s="10">
        <v>38848</v>
      </c>
      <c r="B355" s="11">
        <v>6.28</v>
      </c>
      <c r="C355" s="8"/>
    </row>
    <row r="356" spans="1:3" x14ac:dyDescent="0.35">
      <c r="A356" s="10">
        <v>38849</v>
      </c>
      <c r="B356" s="11">
        <v>6.3</v>
      </c>
      <c r="C356" s="8"/>
    </row>
    <row r="357" spans="1:3" x14ac:dyDescent="0.35">
      <c r="A357" s="10">
        <v>38852</v>
      </c>
      <c r="B357" s="11">
        <v>6.29</v>
      </c>
      <c r="C357" s="8"/>
    </row>
    <row r="358" spans="1:3" x14ac:dyDescent="0.35">
      <c r="A358" s="10">
        <v>38853</v>
      </c>
      <c r="B358" s="11">
        <v>6.28</v>
      </c>
      <c r="C358" s="8"/>
    </row>
    <row r="359" spans="1:3" x14ac:dyDescent="0.35">
      <c r="A359" s="10">
        <v>38854</v>
      </c>
      <c r="B359" s="11">
        <v>6.3</v>
      </c>
      <c r="C359" s="8"/>
    </row>
    <row r="360" spans="1:3" x14ac:dyDescent="0.35">
      <c r="A360" s="10">
        <v>38855</v>
      </c>
      <c r="B360" s="11">
        <v>6.3</v>
      </c>
      <c r="C360" s="8"/>
    </row>
    <row r="361" spans="1:3" x14ac:dyDescent="0.35">
      <c r="A361" s="10">
        <v>38856</v>
      </c>
      <c r="B361" s="11">
        <v>6.3</v>
      </c>
      <c r="C361" s="8"/>
    </row>
    <row r="362" spans="1:3" x14ac:dyDescent="0.35">
      <c r="A362" s="10">
        <v>38859</v>
      </c>
      <c r="B362" s="11">
        <v>6.3</v>
      </c>
      <c r="C362" s="8"/>
    </row>
    <row r="363" spans="1:3" x14ac:dyDescent="0.35">
      <c r="A363" s="10">
        <v>38860</v>
      </c>
      <c r="B363" s="11">
        <v>6.3</v>
      </c>
      <c r="C363" s="8"/>
    </row>
    <row r="364" spans="1:3" x14ac:dyDescent="0.35">
      <c r="A364" s="10">
        <v>38861</v>
      </c>
      <c r="B364" s="11">
        <v>6.31</v>
      </c>
      <c r="C364" s="8"/>
    </row>
    <row r="365" spans="1:3" x14ac:dyDescent="0.35">
      <c r="A365" s="10">
        <v>38862</v>
      </c>
      <c r="B365" s="11">
        <v>6.32</v>
      </c>
      <c r="C365" s="8"/>
    </row>
    <row r="366" spans="1:3" x14ac:dyDescent="0.35">
      <c r="A366" s="10">
        <v>38863</v>
      </c>
      <c r="B366" s="11">
        <v>6.32</v>
      </c>
      <c r="C366" s="8"/>
    </row>
    <row r="367" spans="1:3" x14ac:dyDescent="0.35">
      <c r="A367" s="10">
        <v>38866</v>
      </c>
      <c r="B367" s="11">
        <v>6.32</v>
      </c>
      <c r="C367" s="8"/>
    </row>
    <row r="368" spans="1:3" x14ac:dyDescent="0.35">
      <c r="A368" s="10">
        <v>38867</v>
      </c>
      <c r="B368" s="11">
        <v>6.33</v>
      </c>
      <c r="C368" s="8"/>
    </row>
    <row r="369" spans="1:3" x14ac:dyDescent="0.35">
      <c r="A369" s="10">
        <v>38868</v>
      </c>
      <c r="B369" s="11">
        <v>6.33</v>
      </c>
      <c r="C369" s="8"/>
    </row>
    <row r="370" spans="1:3" x14ac:dyDescent="0.35">
      <c r="A370" s="10">
        <v>38869</v>
      </c>
      <c r="B370" s="11">
        <v>6.33</v>
      </c>
      <c r="C370" s="8"/>
    </row>
    <row r="371" spans="1:3" x14ac:dyDescent="0.35">
      <c r="A371" s="10">
        <v>38870</v>
      </c>
      <c r="B371" s="11">
        <v>6.31</v>
      </c>
      <c r="C371" s="8"/>
    </row>
    <row r="372" spans="1:3" x14ac:dyDescent="0.35">
      <c r="A372" s="10">
        <v>38873</v>
      </c>
      <c r="B372" s="11">
        <v>6.31</v>
      </c>
      <c r="C372" s="8"/>
    </row>
    <row r="373" spans="1:3" x14ac:dyDescent="0.35">
      <c r="A373" s="10">
        <v>38874</v>
      </c>
      <c r="B373" s="11">
        <v>6.31</v>
      </c>
      <c r="C373" s="8"/>
    </row>
    <row r="374" spans="1:3" x14ac:dyDescent="0.35">
      <c r="A374" s="10">
        <v>38875</v>
      </c>
      <c r="B374" s="11">
        <v>6.31</v>
      </c>
      <c r="C374" s="8"/>
    </row>
    <row r="375" spans="1:3" x14ac:dyDescent="0.35">
      <c r="A375" s="10">
        <v>38876</v>
      </c>
      <c r="B375" s="11">
        <v>6.34</v>
      </c>
      <c r="C375" s="8"/>
    </row>
    <row r="376" spans="1:3" x14ac:dyDescent="0.35">
      <c r="A376" s="10">
        <v>38877</v>
      </c>
      <c r="B376" s="11">
        <v>6.39</v>
      </c>
      <c r="C376" s="8"/>
    </row>
    <row r="377" spans="1:3" x14ac:dyDescent="0.35">
      <c r="A377" s="10">
        <v>38880</v>
      </c>
      <c r="B377" s="11">
        <v>6.39</v>
      </c>
      <c r="C377" s="8"/>
    </row>
    <row r="378" spans="1:3" x14ac:dyDescent="0.35">
      <c r="A378" s="10">
        <v>38881</v>
      </c>
      <c r="B378" s="11">
        <v>6.5091824999999996</v>
      </c>
      <c r="C378" s="8"/>
    </row>
    <row r="379" spans="1:3" x14ac:dyDescent="0.35">
      <c r="A379" s="10">
        <v>38882</v>
      </c>
      <c r="B379" s="11">
        <v>6.46</v>
      </c>
      <c r="C379" s="8"/>
    </row>
    <row r="380" spans="1:3" x14ac:dyDescent="0.35">
      <c r="A380" s="10">
        <v>38883</v>
      </c>
      <c r="B380" s="11">
        <v>6.46</v>
      </c>
      <c r="C380" s="8"/>
    </row>
    <row r="381" spans="1:3" x14ac:dyDescent="0.35">
      <c r="A381" s="10">
        <v>38884</v>
      </c>
      <c r="B381" s="11">
        <v>6.46</v>
      </c>
      <c r="C381" s="8"/>
    </row>
    <row r="382" spans="1:3" x14ac:dyDescent="0.35">
      <c r="A382" s="10">
        <v>38887</v>
      </c>
      <c r="B382" s="11">
        <v>6.46</v>
      </c>
      <c r="C382" s="8"/>
    </row>
    <row r="383" spans="1:3" x14ac:dyDescent="0.35">
      <c r="A383" s="10">
        <v>38888</v>
      </c>
      <c r="B383" s="11">
        <v>6.46</v>
      </c>
      <c r="C383" s="8"/>
    </row>
    <row r="384" spans="1:3" x14ac:dyDescent="0.35">
      <c r="A384" s="10">
        <v>38889</v>
      </c>
      <c r="B384" s="11">
        <v>6.46</v>
      </c>
      <c r="C384" s="8"/>
    </row>
    <row r="385" spans="1:3" x14ac:dyDescent="0.35">
      <c r="A385" s="10">
        <v>38890</v>
      </c>
      <c r="B385" s="11">
        <v>6.46</v>
      </c>
      <c r="C385" s="8"/>
    </row>
    <row r="386" spans="1:3" x14ac:dyDescent="0.35">
      <c r="A386" s="10">
        <v>38891</v>
      </c>
      <c r="B386" s="11">
        <v>6.52</v>
      </c>
      <c r="C386" s="8"/>
    </row>
    <row r="387" spans="1:3" x14ac:dyDescent="0.35">
      <c r="A387" s="10">
        <v>38894</v>
      </c>
      <c r="B387" s="11">
        <v>6.52</v>
      </c>
      <c r="C387" s="8"/>
    </row>
    <row r="388" spans="1:3" x14ac:dyDescent="0.35">
      <c r="A388" s="10">
        <v>38895</v>
      </c>
      <c r="B388" s="11">
        <v>6.58</v>
      </c>
      <c r="C388" s="8"/>
    </row>
    <row r="389" spans="1:3" x14ac:dyDescent="0.35">
      <c r="A389" s="10">
        <v>38896</v>
      </c>
      <c r="B389" s="11">
        <v>6.6</v>
      </c>
      <c r="C389" s="8"/>
    </row>
    <row r="390" spans="1:3" x14ac:dyDescent="0.35">
      <c r="A390" s="10">
        <v>38897</v>
      </c>
      <c r="B390" s="11">
        <v>6.6</v>
      </c>
      <c r="C390" s="8"/>
    </row>
    <row r="391" spans="1:3" x14ac:dyDescent="0.35">
      <c r="A391" s="10">
        <v>38898</v>
      </c>
      <c r="B391" s="11">
        <v>6.56</v>
      </c>
      <c r="C391" s="8"/>
    </row>
    <row r="392" spans="1:3" x14ac:dyDescent="0.35">
      <c r="A392" s="10">
        <v>38901</v>
      </c>
      <c r="B392" s="11">
        <v>6.56</v>
      </c>
      <c r="C392" s="8"/>
    </row>
    <row r="393" spans="1:3" x14ac:dyDescent="0.35">
      <c r="A393" s="10">
        <v>38902</v>
      </c>
      <c r="B393" s="11">
        <v>6.56</v>
      </c>
      <c r="C393" s="8"/>
    </row>
    <row r="394" spans="1:3" x14ac:dyDescent="0.35">
      <c r="A394" s="10">
        <v>38903</v>
      </c>
      <c r="B394" s="11">
        <v>6.59</v>
      </c>
      <c r="C394" s="8"/>
    </row>
    <row r="395" spans="1:3" x14ac:dyDescent="0.35">
      <c r="A395" s="10">
        <v>38904</v>
      </c>
      <c r="B395" s="11">
        <v>6.58</v>
      </c>
      <c r="C395" s="8"/>
    </row>
    <row r="396" spans="1:3" x14ac:dyDescent="0.35">
      <c r="A396" s="10">
        <v>38905</v>
      </c>
      <c r="B396" s="11">
        <v>6.55</v>
      </c>
      <c r="C396" s="8"/>
    </row>
    <row r="397" spans="1:3" x14ac:dyDescent="0.35">
      <c r="A397" s="10">
        <v>38908</v>
      </c>
      <c r="B397" s="11">
        <v>6.58</v>
      </c>
      <c r="C397" s="8"/>
    </row>
    <row r="398" spans="1:3" x14ac:dyDescent="0.35">
      <c r="A398" s="10">
        <v>38909</v>
      </c>
      <c r="B398" s="11">
        <v>6.58</v>
      </c>
      <c r="C398" s="8"/>
    </row>
    <row r="399" spans="1:3" x14ac:dyDescent="0.35">
      <c r="A399" s="10">
        <v>38910</v>
      </c>
      <c r="B399" s="11">
        <v>6.58</v>
      </c>
      <c r="C399" s="8"/>
    </row>
    <row r="400" spans="1:3" x14ac:dyDescent="0.35">
      <c r="A400" s="10">
        <v>38911</v>
      </c>
      <c r="B400" s="11">
        <v>6.6</v>
      </c>
      <c r="C400" s="8"/>
    </row>
    <row r="401" spans="1:3" x14ac:dyDescent="0.35">
      <c r="A401" s="10">
        <v>38912</v>
      </c>
      <c r="B401" s="11">
        <v>6.56</v>
      </c>
      <c r="C401" s="8"/>
    </row>
    <row r="402" spans="1:3" x14ac:dyDescent="0.35">
      <c r="A402" s="10">
        <v>38915</v>
      </c>
      <c r="B402" s="11">
        <v>6.56</v>
      </c>
      <c r="C402" s="8"/>
    </row>
    <row r="403" spans="1:3" x14ac:dyDescent="0.35">
      <c r="A403" s="10">
        <v>38916</v>
      </c>
      <c r="B403" s="11">
        <v>6.56</v>
      </c>
      <c r="C403" s="8"/>
    </row>
    <row r="404" spans="1:3" x14ac:dyDescent="0.35">
      <c r="A404" s="10">
        <v>38917</v>
      </c>
      <c r="B404" s="11">
        <v>6.56</v>
      </c>
      <c r="C404" s="8"/>
    </row>
    <row r="405" spans="1:3" x14ac:dyDescent="0.35">
      <c r="A405" s="10">
        <v>38918</v>
      </c>
      <c r="B405" s="11">
        <v>6.55</v>
      </c>
      <c r="C405" s="8"/>
    </row>
    <row r="406" spans="1:3" x14ac:dyDescent="0.35">
      <c r="A406" s="10">
        <v>38919</v>
      </c>
      <c r="B406" s="11">
        <v>6.55</v>
      </c>
      <c r="C406" s="8"/>
    </row>
    <row r="407" spans="1:3" x14ac:dyDescent="0.35">
      <c r="A407" s="10">
        <v>38922</v>
      </c>
      <c r="B407" s="11">
        <v>6.55</v>
      </c>
      <c r="C407" s="8"/>
    </row>
    <row r="408" spans="1:3" x14ac:dyDescent="0.35">
      <c r="A408" s="10">
        <v>38923</v>
      </c>
      <c r="B408" s="11">
        <v>6.54</v>
      </c>
      <c r="C408" s="8"/>
    </row>
    <row r="409" spans="1:3" x14ac:dyDescent="0.35">
      <c r="A409" s="10">
        <v>38924</v>
      </c>
      <c r="B409" s="11">
        <v>6.51</v>
      </c>
      <c r="C409" s="8"/>
    </row>
    <row r="410" spans="1:3" x14ac:dyDescent="0.35">
      <c r="A410" s="10">
        <v>38925</v>
      </c>
      <c r="B410" s="11">
        <v>6.5</v>
      </c>
      <c r="C410" s="8"/>
    </row>
    <row r="411" spans="1:3" x14ac:dyDescent="0.35">
      <c r="A411" s="10">
        <v>38926</v>
      </c>
      <c r="B411" s="11">
        <v>6.46</v>
      </c>
      <c r="C411" s="8"/>
    </row>
    <row r="412" spans="1:3" x14ac:dyDescent="0.35">
      <c r="A412" s="10">
        <v>38929</v>
      </c>
      <c r="B412" s="11">
        <v>6.44</v>
      </c>
      <c r="C412" s="8"/>
    </row>
    <row r="413" spans="1:3" x14ac:dyDescent="0.35">
      <c r="A413" s="10">
        <v>38930</v>
      </c>
      <c r="B413" s="11">
        <v>6.44</v>
      </c>
      <c r="C413" s="8"/>
    </row>
    <row r="414" spans="1:3" x14ac:dyDescent="0.35">
      <c r="A414" s="10">
        <v>38931</v>
      </c>
      <c r="B414" s="11">
        <v>6.45</v>
      </c>
      <c r="C414" s="8"/>
    </row>
    <row r="415" spans="1:3" x14ac:dyDescent="0.35">
      <c r="A415" s="10">
        <v>38932</v>
      </c>
      <c r="B415" s="11">
        <v>6.43</v>
      </c>
      <c r="C415" s="8"/>
    </row>
    <row r="416" spans="1:3" x14ac:dyDescent="0.35">
      <c r="A416" s="10">
        <v>38933</v>
      </c>
      <c r="B416" s="11">
        <v>6.43</v>
      </c>
      <c r="C416" s="8"/>
    </row>
    <row r="417" spans="1:3" x14ac:dyDescent="0.35">
      <c r="A417" s="10">
        <v>38936</v>
      </c>
      <c r="B417" s="11">
        <v>6.4</v>
      </c>
      <c r="C417" s="8"/>
    </row>
    <row r="418" spans="1:3" x14ac:dyDescent="0.35">
      <c r="A418" s="10">
        <v>38937</v>
      </c>
      <c r="B418" s="11">
        <v>6.4</v>
      </c>
      <c r="C418" s="8"/>
    </row>
    <row r="419" spans="1:3" x14ac:dyDescent="0.35">
      <c r="A419" s="10">
        <v>38938</v>
      </c>
      <c r="B419" s="11">
        <v>6.4</v>
      </c>
      <c r="C419" s="8"/>
    </row>
    <row r="420" spans="1:3" x14ac:dyDescent="0.35">
      <c r="A420" s="10">
        <v>38939</v>
      </c>
      <c r="B420" s="11">
        <v>6.4</v>
      </c>
      <c r="C420" s="8"/>
    </row>
    <row r="421" spans="1:3" x14ac:dyDescent="0.35">
      <c r="A421" s="10">
        <v>38940</v>
      </c>
      <c r="B421" s="11">
        <v>6.39</v>
      </c>
      <c r="C421" s="8"/>
    </row>
    <row r="422" spans="1:3" x14ac:dyDescent="0.35">
      <c r="A422" s="10">
        <v>38943</v>
      </c>
      <c r="B422" s="11">
        <v>6.39</v>
      </c>
      <c r="C422" s="8"/>
    </row>
    <row r="423" spans="1:3" x14ac:dyDescent="0.35">
      <c r="A423" s="10">
        <v>38944</v>
      </c>
      <c r="B423" s="11">
        <v>6.39</v>
      </c>
      <c r="C423" s="8"/>
    </row>
    <row r="424" spans="1:3" x14ac:dyDescent="0.35">
      <c r="A424" s="10">
        <v>38945</v>
      </c>
      <c r="B424" s="11">
        <v>6.36</v>
      </c>
      <c r="C424" s="8"/>
    </row>
    <row r="425" spans="1:3" x14ac:dyDescent="0.35">
      <c r="A425" s="10">
        <v>38946</v>
      </c>
      <c r="B425" s="11">
        <v>6.35</v>
      </c>
      <c r="C425" s="8"/>
    </row>
    <row r="426" spans="1:3" x14ac:dyDescent="0.35">
      <c r="A426" s="10">
        <v>38947</v>
      </c>
      <c r="B426" s="11">
        <v>6.34</v>
      </c>
      <c r="C426" s="8"/>
    </row>
    <row r="427" spans="1:3" x14ac:dyDescent="0.35">
      <c r="A427" s="10">
        <v>38950</v>
      </c>
      <c r="B427" s="11">
        <v>6.35</v>
      </c>
      <c r="C427" s="8"/>
    </row>
    <row r="428" spans="1:3" x14ac:dyDescent="0.35">
      <c r="A428" s="10">
        <v>38951</v>
      </c>
      <c r="B428" s="11">
        <v>6.32</v>
      </c>
      <c r="C428" s="8"/>
    </row>
    <row r="429" spans="1:3" x14ac:dyDescent="0.35">
      <c r="A429" s="10">
        <v>38952</v>
      </c>
      <c r="B429" s="11">
        <v>6.31</v>
      </c>
      <c r="C429" s="8"/>
    </row>
    <row r="430" spans="1:3" x14ac:dyDescent="0.35">
      <c r="A430" s="10">
        <v>38953</v>
      </c>
      <c r="B430" s="11">
        <v>6.28</v>
      </c>
      <c r="C430" s="8"/>
    </row>
    <row r="431" spans="1:3" x14ac:dyDescent="0.35">
      <c r="A431" s="10">
        <v>38954</v>
      </c>
      <c r="B431" s="11">
        <v>6.28</v>
      </c>
      <c r="C431" s="8"/>
    </row>
    <row r="432" spans="1:3" x14ac:dyDescent="0.35">
      <c r="A432" s="10">
        <v>38957</v>
      </c>
      <c r="B432" s="11">
        <v>6.27</v>
      </c>
      <c r="C432" s="8"/>
    </row>
    <row r="433" spans="1:3" x14ac:dyDescent="0.35">
      <c r="A433" s="10">
        <v>38958</v>
      </c>
      <c r="B433" s="11">
        <v>6.25</v>
      </c>
      <c r="C433" s="8"/>
    </row>
    <row r="434" spans="1:3" x14ac:dyDescent="0.35">
      <c r="A434" s="10">
        <v>38959</v>
      </c>
      <c r="B434" s="11">
        <v>6.21</v>
      </c>
      <c r="C434" s="8"/>
    </row>
    <row r="435" spans="1:3" x14ac:dyDescent="0.35">
      <c r="A435" s="10">
        <v>38960</v>
      </c>
      <c r="B435" s="11">
        <v>6.2</v>
      </c>
      <c r="C435" s="8"/>
    </row>
    <row r="436" spans="1:3" x14ac:dyDescent="0.35">
      <c r="A436" s="10">
        <v>38961</v>
      </c>
      <c r="B436" s="11">
        <v>6.13</v>
      </c>
      <c r="C436" s="8"/>
    </row>
    <row r="437" spans="1:3" x14ac:dyDescent="0.35">
      <c r="A437" s="10">
        <v>38964</v>
      </c>
      <c r="B437" s="11">
        <v>6.08</v>
      </c>
      <c r="C437" s="8"/>
    </row>
    <row r="438" spans="1:3" x14ac:dyDescent="0.35">
      <c r="A438" s="10">
        <v>38965</v>
      </c>
      <c r="B438" s="11">
        <v>6.02</v>
      </c>
      <c r="C438" s="8"/>
    </row>
    <row r="439" spans="1:3" x14ac:dyDescent="0.35">
      <c r="A439" s="10">
        <v>38966</v>
      </c>
      <c r="B439" s="11">
        <v>6.02</v>
      </c>
      <c r="C439" s="8"/>
    </row>
    <row r="440" spans="1:3" x14ac:dyDescent="0.35">
      <c r="A440" s="10">
        <v>38967</v>
      </c>
      <c r="B440" s="11">
        <v>6.02</v>
      </c>
      <c r="C440" s="8"/>
    </row>
    <row r="441" spans="1:3" x14ac:dyDescent="0.35">
      <c r="A441" s="10">
        <v>38968</v>
      </c>
      <c r="B441" s="11">
        <v>6.02</v>
      </c>
      <c r="C441" s="8"/>
    </row>
    <row r="442" spans="1:3" x14ac:dyDescent="0.35">
      <c r="A442" s="10">
        <v>38971</v>
      </c>
      <c r="B442" s="11">
        <v>6.05</v>
      </c>
      <c r="C442" s="8"/>
    </row>
    <row r="443" spans="1:3" x14ac:dyDescent="0.35">
      <c r="A443" s="10">
        <v>38972</v>
      </c>
      <c r="B443" s="11">
        <v>6.0989000000000004</v>
      </c>
      <c r="C443" s="8"/>
    </row>
    <row r="444" spans="1:3" x14ac:dyDescent="0.35">
      <c r="A444" s="10">
        <v>38973</v>
      </c>
      <c r="B444" s="11">
        <v>6.03</v>
      </c>
      <c r="C444" s="8"/>
    </row>
    <row r="445" spans="1:3" x14ac:dyDescent="0.35">
      <c r="A445" s="10">
        <v>38974</v>
      </c>
      <c r="B445" s="11">
        <v>6.02</v>
      </c>
      <c r="C445" s="8"/>
    </row>
    <row r="446" spans="1:3" x14ac:dyDescent="0.35">
      <c r="A446" s="10">
        <v>38975</v>
      </c>
      <c r="B446" s="11">
        <v>6.01</v>
      </c>
      <c r="C446" s="8"/>
    </row>
    <row r="447" spans="1:3" x14ac:dyDescent="0.35">
      <c r="A447" s="10">
        <v>38978</v>
      </c>
      <c r="B447" s="11">
        <v>6.01</v>
      </c>
      <c r="C447" s="8"/>
    </row>
    <row r="448" spans="1:3" x14ac:dyDescent="0.35">
      <c r="A448" s="10">
        <v>38979</v>
      </c>
      <c r="B448" s="11">
        <v>6.01</v>
      </c>
      <c r="C448" s="8"/>
    </row>
    <row r="449" spans="1:3" x14ac:dyDescent="0.35">
      <c r="A449" s="10">
        <v>38980</v>
      </c>
      <c r="B449" s="11">
        <v>6.01</v>
      </c>
      <c r="C449" s="8"/>
    </row>
    <row r="450" spans="1:3" x14ac:dyDescent="0.35">
      <c r="A450" s="10">
        <v>38981</v>
      </c>
      <c r="B450" s="11">
        <v>6.02</v>
      </c>
      <c r="C450" s="8"/>
    </row>
    <row r="451" spans="1:3" x14ac:dyDescent="0.35">
      <c r="A451" s="10">
        <v>38982</v>
      </c>
      <c r="B451" s="11">
        <v>6</v>
      </c>
      <c r="C451" s="8"/>
    </row>
    <row r="452" spans="1:3" x14ac:dyDescent="0.35">
      <c r="A452" s="10">
        <v>38985</v>
      </c>
      <c r="B452" s="11">
        <v>5.97</v>
      </c>
      <c r="C452" s="8"/>
    </row>
    <row r="453" spans="1:3" x14ac:dyDescent="0.35">
      <c r="A453" s="10">
        <v>38986</v>
      </c>
      <c r="B453" s="11">
        <v>5.96</v>
      </c>
      <c r="C453" s="8"/>
    </row>
    <row r="454" spans="1:3" x14ac:dyDescent="0.35">
      <c r="A454" s="10">
        <v>38987</v>
      </c>
      <c r="B454" s="11">
        <v>5.9633333333333303</v>
      </c>
      <c r="C454" s="8"/>
    </row>
    <row r="455" spans="1:3" x14ac:dyDescent="0.35">
      <c r="A455" s="10">
        <v>38988</v>
      </c>
      <c r="B455" s="11">
        <v>5.9770011210762304</v>
      </c>
      <c r="C455" s="8"/>
    </row>
    <row r="456" spans="1:3" x14ac:dyDescent="0.35">
      <c r="A456" s="10">
        <v>38989</v>
      </c>
      <c r="B456" s="11">
        <v>5.98</v>
      </c>
      <c r="C456" s="8"/>
    </row>
    <row r="457" spans="1:3" x14ac:dyDescent="0.35">
      <c r="A457" s="10">
        <v>38992</v>
      </c>
      <c r="B457" s="11">
        <v>5.98</v>
      </c>
      <c r="C457" s="8"/>
    </row>
    <row r="458" spans="1:3" x14ac:dyDescent="0.35">
      <c r="A458" s="10">
        <v>38993</v>
      </c>
      <c r="B458" s="11">
        <v>5.98</v>
      </c>
      <c r="C458" s="8"/>
    </row>
    <row r="459" spans="1:3" x14ac:dyDescent="0.35">
      <c r="A459" s="10">
        <v>38994</v>
      </c>
      <c r="B459" s="11">
        <v>5.96</v>
      </c>
      <c r="C459" s="8"/>
    </row>
    <row r="460" spans="1:3" x14ac:dyDescent="0.35">
      <c r="A460" s="10">
        <v>38995</v>
      </c>
      <c r="B460" s="11">
        <v>5.92</v>
      </c>
      <c r="C460" s="8"/>
    </row>
    <row r="461" spans="1:3" x14ac:dyDescent="0.35">
      <c r="A461" s="10">
        <v>38996</v>
      </c>
      <c r="B461" s="11">
        <v>5.9287125526120299</v>
      </c>
      <c r="C461" s="8"/>
    </row>
    <row r="462" spans="1:3" x14ac:dyDescent="0.35">
      <c r="A462" s="10">
        <v>38999</v>
      </c>
      <c r="B462" s="11">
        <v>5.9287125526120299</v>
      </c>
      <c r="C462" s="8"/>
    </row>
    <row r="463" spans="1:3" x14ac:dyDescent="0.35">
      <c r="A463" s="10">
        <v>39000</v>
      </c>
      <c r="B463" s="11">
        <v>5.94</v>
      </c>
      <c r="C463" s="8"/>
    </row>
    <row r="464" spans="1:3" x14ac:dyDescent="0.35">
      <c r="A464" s="10">
        <v>39001</v>
      </c>
      <c r="B464" s="11">
        <v>5.9204671078240603</v>
      </c>
      <c r="C464" s="8"/>
    </row>
    <row r="465" spans="1:3" x14ac:dyDescent="0.35">
      <c r="A465" s="10">
        <v>39002</v>
      </c>
      <c r="B465" s="11">
        <v>5.8929925577751696</v>
      </c>
      <c r="C465" s="8"/>
    </row>
    <row r="466" spans="1:3" x14ac:dyDescent="0.35">
      <c r="A466" s="10">
        <v>39003</v>
      </c>
      <c r="B466" s="11">
        <v>5.87</v>
      </c>
      <c r="C466" s="8"/>
    </row>
    <row r="467" spans="1:3" x14ac:dyDescent="0.35">
      <c r="A467" s="10">
        <v>39006</v>
      </c>
      <c r="B467" s="11">
        <v>5.83</v>
      </c>
      <c r="C467" s="8"/>
    </row>
    <row r="468" spans="1:3" x14ac:dyDescent="0.35">
      <c r="A468" s="10">
        <v>39007</v>
      </c>
      <c r="B468" s="11">
        <v>5.8045988880063497</v>
      </c>
      <c r="C468" s="8"/>
    </row>
    <row r="469" spans="1:3" x14ac:dyDescent="0.35">
      <c r="A469" s="10">
        <v>39008</v>
      </c>
      <c r="B469" s="11">
        <v>5.8</v>
      </c>
      <c r="C469" s="8"/>
    </row>
    <row r="470" spans="1:3" x14ac:dyDescent="0.35">
      <c r="A470" s="10">
        <v>39009</v>
      </c>
      <c r="B470" s="11">
        <v>5.8137147992810103</v>
      </c>
      <c r="C470" s="8"/>
    </row>
    <row r="471" spans="1:3" x14ac:dyDescent="0.35">
      <c r="A471" s="10">
        <v>39010</v>
      </c>
      <c r="B471" s="11">
        <v>5.8382152908067502</v>
      </c>
      <c r="C471" s="8"/>
    </row>
    <row r="472" spans="1:3" x14ac:dyDescent="0.35">
      <c r="A472" s="10">
        <v>39013</v>
      </c>
      <c r="B472" s="11">
        <v>5.8746921761436504</v>
      </c>
      <c r="C472" s="8"/>
    </row>
    <row r="473" spans="1:3" x14ac:dyDescent="0.35">
      <c r="A473" s="10">
        <v>39014</v>
      </c>
      <c r="B473" s="11">
        <v>5.8743010752688196</v>
      </c>
      <c r="C473" s="8"/>
    </row>
    <row r="474" spans="1:3" x14ac:dyDescent="0.35">
      <c r="A474" s="10">
        <v>39015</v>
      </c>
      <c r="B474" s="11">
        <v>5.8456546324488903</v>
      </c>
      <c r="C474" s="8"/>
    </row>
    <row r="475" spans="1:3" x14ac:dyDescent="0.35">
      <c r="A475" s="10">
        <v>39016</v>
      </c>
      <c r="B475" s="11">
        <v>5.8138669760247499</v>
      </c>
      <c r="C475" s="8"/>
    </row>
    <row r="476" spans="1:3" x14ac:dyDescent="0.35">
      <c r="A476" s="10">
        <v>39017</v>
      </c>
      <c r="B476" s="11">
        <v>5.8</v>
      </c>
      <c r="C476" s="8"/>
    </row>
    <row r="477" spans="1:3" x14ac:dyDescent="0.35">
      <c r="A477" s="10">
        <v>39020</v>
      </c>
      <c r="B477" s="11">
        <v>5.8</v>
      </c>
      <c r="C477" s="8"/>
    </row>
    <row r="478" spans="1:3" x14ac:dyDescent="0.35">
      <c r="A478" s="10">
        <v>39021</v>
      </c>
      <c r="B478" s="11">
        <v>5.7747645092677002</v>
      </c>
      <c r="C478" s="8"/>
    </row>
    <row r="479" spans="1:3" x14ac:dyDescent="0.35">
      <c r="A479" s="10">
        <v>39022</v>
      </c>
      <c r="B479" s="11">
        <v>5.7747645092677002</v>
      </c>
      <c r="C479" s="8"/>
    </row>
    <row r="480" spans="1:3" x14ac:dyDescent="0.35">
      <c r="A480" s="10">
        <v>39023</v>
      </c>
      <c r="B480" s="11">
        <v>5.76</v>
      </c>
      <c r="C480" s="8"/>
    </row>
    <row r="481" spans="1:3" x14ac:dyDescent="0.35">
      <c r="A481" s="10">
        <v>39024</v>
      </c>
      <c r="B481" s="11">
        <v>5.73</v>
      </c>
      <c r="C481" s="8"/>
    </row>
    <row r="482" spans="1:3" x14ac:dyDescent="0.35">
      <c r="A482" s="10">
        <v>39027</v>
      </c>
      <c r="B482" s="11">
        <v>5.72</v>
      </c>
      <c r="C482" s="8"/>
    </row>
    <row r="483" spans="1:3" x14ac:dyDescent="0.35">
      <c r="A483" s="10">
        <v>39028</v>
      </c>
      <c r="B483" s="11">
        <v>5.67</v>
      </c>
      <c r="C483" s="8"/>
    </row>
    <row r="484" spans="1:3" x14ac:dyDescent="0.35">
      <c r="A484" s="10">
        <v>39029</v>
      </c>
      <c r="B484" s="11">
        <v>5.68</v>
      </c>
      <c r="C484" s="8"/>
    </row>
    <row r="485" spans="1:3" x14ac:dyDescent="0.35">
      <c r="A485" s="10">
        <v>39030</v>
      </c>
      <c r="B485" s="11">
        <v>5.67</v>
      </c>
      <c r="C485" s="8"/>
    </row>
    <row r="486" spans="1:3" x14ac:dyDescent="0.35">
      <c r="A486" s="10">
        <v>39031</v>
      </c>
      <c r="B486" s="11">
        <v>5.67</v>
      </c>
      <c r="C486" s="8"/>
    </row>
    <row r="487" spans="1:3" x14ac:dyDescent="0.35">
      <c r="A487" s="10">
        <v>39034</v>
      </c>
      <c r="B487" s="11">
        <v>5.67</v>
      </c>
      <c r="C487" s="8"/>
    </row>
    <row r="488" spans="1:3" x14ac:dyDescent="0.35">
      <c r="A488" s="10">
        <v>39035</v>
      </c>
      <c r="B488" s="11">
        <v>5.65</v>
      </c>
      <c r="C488" s="8"/>
    </row>
    <row r="489" spans="1:3" x14ac:dyDescent="0.35">
      <c r="A489" s="10">
        <v>39036</v>
      </c>
      <c r="B489" s="11">
        <v>5.64</v>
      </c>
      <c r="C489" s="8"/>
    </row>
    <row r="490" spans="1:3" x14ac:dyDescent="0.35">
      <c r="A490" s="10">
        <v>39037</v>
      </c>
      <c r="B490" s="11">
        <v>5.6210166358595197</v>
      </c>
      <c r="C490" s="8"/>
    </row>
    <row r="491" spans="1:3" x14ac:dyDescent="0.35">
      <c r="A491" s="10">
        <v>39038</v>
      </c>
      <c r="B491" s="11">
        <v>5.56</v>
      </c>
      <c r="C491" s="8"/>
    </row>
    <row r="492" spans="1:3" x14ac:dyDescent="0.35">
      <c r="A492" s="10">
        <v>39041</v>
      </c>
      <c r="B492" s="11">
        <v>5.5267346938775503</v>
      </c>
      <c r="C492" s="8"/>
    </row>
    <row r="493" spans="1:3" x14ac:dyDescent="0.35">
      <c r="A493" s="10">
        <v>39042</v>
      </c>
      <c r="B493" s="11">
        <v>5.52</v>
      </c>
      <c r="C493" s="8"/>
    </row>
    <row r="494" spans="1:3" x14ac:dyDescent="0.35">
      <c r="A494" s="10">
        <v>39043</v>
      </c>
      <c r="B494" s="11">
        <v>5.50538461538462</v>
      </c>
      <c r="C494" s="8"/>
    </row>
    <row r="495" spans="1:3" x14ac:dyDescent="0.35">
      <c r="A495" s="10">
        <v>39044</v>
      </c>
      <c r="B495" s="11">
        <v>5.4929141104294503</v>
      </c>
      <c r="C495" s="8"/>
    </row>
    <row r="496" spans="1:3" x14ac:dyDescent="0.35">
      <c r="A496" s="10">
        <v>39045</v>
      </c>
      <c r="B496" s="11">
        <v>5.44</v>
      </c>
      <c r="C496" s="8"/>
    </row>
    <row r="497" spans="1:3" x14ac:dyDescent="0.35">
      <c r="A497" s="10">
        <v>39048</v>
      </c>
      <c r="B497" s="11">
        <v>5.4733181965617899</v>
      </c>
      <c r="C497" s="8"/>
    </row>
    <row r="498" spans="1:3" x14ac:dyDescent="0.35">
      <c r="A498" s="10">
        <v>39049</v>
      </c>
      <c r="B498" s="11">
        <v>5.53571428571429</v>
      </c>
      <c r="C498" s="8"/>
    </row>
    <row r="499" spans="1:3" x14ac:dyDescent="0.35">
      <c r="A499" s="10">
        <v>39050</v>
      </c>
      <c r="B499" s="11">
        <v>5.53571428571429</v>
      </c>
      <c r="C499" s="8"/>
    </row>
    <row r="500" spans="1:3" x14ac:dyDescent="0.35">
      <c r="A500" s="10">
        <v>39051</v>
      </c>
      <c r="B500" s="11">
        <v>5.53571428571429</v>
      </c>
      <c r="C500" s="8"/>
    </row>
    <row r="501" spans="1:3" x14ac:dyDescent="0.35">
      <c r="A501" s="10">
        <v>39052</v>
      </c>
      <c r="B501" s="11">
        <v>5.6</v>
      </c>
      <c r="C501" s="8"/>
    </row>
    <row r="502" spans="1:3" x14ac:dyDescent="0.35">
      <c r="A502" s="10">
        <v>39055</v>
      </c>
      <c r="B502" s="11">
        <v>5.56</v>
      </c>
      <c r="C502" s="8"/>
    </row>
    <row r="503" spans="1:3" x14ac:dyDescent="0.35">
      <c r="A503" s="10">
        <v>39056</v>
      </c>
      <c r="B503" s="11">
        <v>5.56</v>
      </c>
      <c r="C503" s="8"/>
    </row>
    <row r="504" spans="1:3" x14ac:dyDescent="0.35">
      <c r="A504" s="10">
        <v>39057</v>
      </c>
      <c r="B504" s="11">
        <v>5.55</v>
      </c>
      <c r="C504" s="8"/>
    </row>
    <row r="505" spans="1:3" x14ac:dyDescent="0.35">
      <c r="A505" s="10">
        <v>39058</v>
      </c>
      <c r="B505" s="11">
        <v>5.55</v>
      </c>
      <c r="C505" s="8"/>
    </row>
    <row r="506" spans="1:3" x14ac:dyDescent="0.35">
      <c r="A506" s="10">
        <v>39059</v>
      </c>
      <c r="B506" s="11">
        <v>5.55</v>
      </c>
      <c r="C506" s="8"/>
    </row>
    <row r="507" spans="1:3" x14ac:dyDescent="0.35">
      <c r="A507" s="10">
        <v>39062</v>
      </c>
      <c r="B507" s="11">
        <v>5.57</v>
      </c>
      <c r="C507" s="8"/>
    </row>
    <row r="508" spans="1:3" x14ac:dyDescent="0.35">
      <c r="A508" s="10">
        <v>39063</v>
      </c>
      <c r="B508" s="11">
        <v>5.5777999999999999</v>
      </c>
      <c r="C508" s="8"/>
    </row>
    <row r="509" spans="1:3" x14ac:dyDescent="0.35">
      <c r="A509" s="10">
        <v>39064</v>
      </c>
      <c r="B509" s="11">
        <v>5.6</v>
      </c>
      <c r="C509" s="8"/>
    </row>
    <row r="510" spans="1:3" x14ac:dyDescent="0.35">
      <c r="A510" s="10">
        <v>39065</v>
      </c>
      <c r="B510" s="11">
        <v>5.6</v>
      </c>
      <c r="C510" s="8"/>
    </row>
    <row r="511" spans="1:3" x14ac:dyDescent="0.35">
      <c r="A511" s="10">
        <v>39066</v>
      </c>
      <c r="B511" s="11">
        <v>5.59</v>
      </c>
      <c r="C511" s="8"/>
    </row>
    <row r="512" spans="1:3" x14ac:dyDescent="0.35">
      <c r="A512" s="10">
        <v>39069</v>
      </c>
      <c r="B512" s="11">
        <v>5.6</v>
      </c>
      <c r="C512" s="8"/>
    </row>
    <row r="513" spans="1:3" x14ac:dyDescent="0.35">
      <c r="A513" s="10">
        <v>39070</v>
      </c>
      <c r="B513" s="11">
        <v>5.62</v>
      </c>
      <c r="C513" s="8"/>
    </row>
    <row r="514" spans="1:3" x14ac:dyDescent="0.35">
      <c r="A514" s="10">
        <v>39071</v>
      </c>
      <c r="B514" s="11">
        <v>5.62</v>
      </c>
      <c r="C514" s="8"/>
    </row>
    <row r="515" spans="1:3" x14ac:dyDescent="0.35">
      <c r="A515" s="10">
        <v>39072</v>
      </c>
      <c r="B515" s="11">
        <v>5.65</v>
      </c>
      <c r="C515" s="8"/>
    </row>
    <row r="516" spans="1:3" x14ac:dyDescent="0.35">
      <c r="A516" s="10">
        <v>39073</v>
      </c>
      <c r="B516" s="11">
        <v>5.65</v>
      </c>
      <c r="C516" s="8"/>
    </row>
    <row r="517" spans="1:3" x14ac:dyDescent="0.35">
      <c r="A517" s="10">
        <v>39076</v>
      </c>
      <c r="B517" s="11">
        <v>5.65</v>
      </c>
      <c r="C517" s="8"/>
    </row>
    <row r="518" spans="1:3" x14ac:dyDescent="0.35">
      <c r="A518" s="10">
        <v>39077</v>
      </c>
      <c r="B518" s="11">
        <v>5.66</v>
      </c>
      <c r="C518" s="8"/>
    </row>
    <row r="519" spans="1:3" x14ac:dyDescent="0.35">
      <c r="A519" s="10">
        <v>39078</v>
      </c>
      <c r="B519" s="11">
        <v>5.66</v>
      </c>
      <c r="C519" s="8"/>
    </row>
    <row r="520" spans="1:3" x14ac:dyDescent="0.35">
      <c r="A520" s="10">
        <v>39079</v>
      </c>
      <c r="B520" s="11">
        <v>5.67</v>
      </c>
      <c r="C520" s="8"/>
    </row>
    <row r="521" spans="1:3" x14ac:dyDescent="0.35">
      <c r="A521" s="10">
        <v>39080</v>
      </c>
      <c r="B521" s="11">
        <v>5.6550000000000002</v>
      </c>
      <c r="C521" s="8"/>
    </row>
    <row r="522" spans="1:3" x14ac:dyDescent="0.35">
      <c r="A522" s="10">
        <v>39083</v>
      </c>
      <c r="B522" s="11">
        <v>5.6550000000000002</v>
      </c>
      <c r="C522" s="8"/>
    </row>
    <row r="523" spans="1:3" x14ac:dyDescent="0.35">
      <c r="A523" s="10">
        <v>39084</v>
      </c>
      <c r="B523" s="11">
        <v>5.68</v>
      </c>
      <c r="C523" s="8"/>
    </row>
    <row r="524" spans="1:3" x14ac:dyDescent="0.35">
      <c r="A524" s="10">
        <v>39085</v>
      </c>
      <c r="B524" s="11">
        <v>5.68</v>
      </c>
      <c r="C524" s="8"/>
    </row>
    <row r="525" spans="1:3" x14ac:dyDescent="0.35">
      <c r="A525" s="10">
        <v>39086</v>
      </c>
      <c r="B525" s="11">
        <v>5.7055172413793098</v>
      </c>
      <c r="C525" s="8"/>
    </row>
    <row r="526" spans="1:3" x14ac:dyDescent="0.35">
      <c r="A526" s="10">
        <v>39087</v>
      </c>
      <c r="B526" s="11">
        <v>5.6983333333333297</v>
      </c>
      <c r="C526" s="8"/>
    </row>
    <row r="527" spans="1:3" x14ac:dyDescent="0.35">
      <c r="A527" s="10">
        <v>39090</v>
      </c>
      <c r="B527" s="11">
        <v>5.68</v>
      </c>
      <c r="C527" s="8"/>
    </row>
    <row r="528" spans="1:3" x14ac:dyDescent="0.35">
      <c r="A528" s="10">
        <v>39091</v>
      </c>
      <c r="B528" s="11">
        <v>5.6679766536964999</v>
      </c>
      <c r="C528" s="8"/>
    </row>
    <row r="529" spans="1:3" x14ac:dyDescent="0.35">
      <c r="A529" s="10">
        <v>39092</v>
      </c>
      <c r="B529" s="11">
        <v>5.65</v>
      </c>
      <c r="C529" s="8"/>
    </row>
    <row r="530" spans="1:3" x14ac:dyDescent="0.35">
      <c r="A530" s="10">
        <v>39093</v>
      </c>
      <c r="B530" s="11">
        <v>5.65</v>
      </c>
      <c r="C530" s="8"/>
    </row>
    <row r="531" spans="1:3" x14ac:dyDescent="0.35">
      <c r="A531" s="10">
        <v>39094</v>
      </c>
      <c r="B531" s="11">
        <v>5.4342666666666704</v>
      </c>
      <c r="C531" s="8"/>
    </row>
    <row r="532" spans="1:3" x14ac:dyDescent="0.35">
      <c r="A532" s="10">
        <v>39097</v>
      </c>
      <c r="B532" s="11">
        <v>5.3382541783882198</v>
      </c>
      <c r="C532" s="8"/>
    </row>
    <row r="533" spans="1:3" x14ac:dyDescent="0.35">
      <c r="A533" s="10">
        <v>39098</v>
      </c>
      <c r="B533" s="11">
        <v>5.34543378995434</v>
      </c>
      <c r="C533" s="8"/>
    </row>
    <row r="534" spans="1:3" x14ac:dyDescent="0.35">
      <c r="A534" s="10">
        <v>39099</v>
      </c>
      <c r="B534" s="11">
        <v>5.32</v>
      </c>
      <c r="C534" s="8"/>
    </row>
    <row r="535" spans="1:3" x14ac:dyDescent="0.35">
      <c r="A535" s="10">
        <v>39100</v>
      </c>
      <c r="B535" s="11">
        <v>5.32</v>
      </c>
      <c r="C535" s="8"/>
    </row>
    <row r="536" spans="1:3" x14ac:dyDescent="0.35">
      <c r="A536" s="10">
        <v>39101</v>
      </c>
      <c r="B536" s="11">
        <v>5.2853947368421101</v>
      </c>
      <c r="C536" s="8"/>
    </row>
    <row r="537" spans="1:3" x14ac:dyDescent="0.35">
      <c r="A537" s="10">
        <v>39104</v>
      </c>
      <c r="B537" s="11">
        <v>5.2962804878048804</v>
      </c>
      <c r="C537" s="8"/>
    </row>
    <row r="538" spans="1:3" x14ac:dyDescent="0.35">
      <c r="A538" s="10">
        <v>39105</v>
      </c>
      <c r="B538" s="11">
        <v>5.33</v>
      </c>
      <c r="C538" s="8"/>
    </row>
    <row r="539" spans="1:3" x14ac:dyDescent="0.35">
      <c r="A539" s="10">
        <v>39106</v>
      </c>
      <c r="B539" s="11">
        <v>5.3470722433460098</v>
      </c>
      <c r="C539" s="8"/>
    </row>
    <row r="540" spans="1:3" x14ac:dyDescent="0.35">
      <c r="A540" s="10">
        <v>39107</v>
      </c>
      <c r="B540" s="11">
        <v>5.39</v>
      </c>
      <c r="C540" s="8"/>
    </row>
    <row r="541" spans="1:3" x14ac:dyDescent="0.35">
      <c r="A541" s="10">
        <v>39108</v>
      </c>
      <c r="B541" s="11">
        <v>5.46</v>
      </c>
      <c r="C541" s="8"/>
    </row>
    <row r="542" spans="1:3" x14ac:dyDescent="0.35">
      <c r="A542" s="10">
        <v>39111</v>
      </c>
      <c r="B542" s="11">
        <v>5.4967460317460297</v>
      </c>
      <c r="C542" s="8"/>
    </row>
    <row r="543" spans="1:3" x14ac:dyDescent="0.35">
      <c r="A543" s="10">
        <v>39112</v>
      </c>
      <c r="B543" s="11">
        <v>5.5287525150905399</v>
      </c>
      <c r="C543" s="8"/>
    </row>
    <row r="544" spans="1:3" x14ac:dyDescent="0.35">
      <c r="A544" s="10">
        <v>39113</v>
      </c>
      <c r="B544" s="11">
        <v>5.5617525773195897</v>
      </c>
      <c r="C544" s="8"/>
    </row>
    <row r="545" spans="1:3" x14ac:dyDescent="0.35">
      <c r="A545" s="10">
        <v>39114</v>
      </c>
      <c r="B545" s="11">
        <v>5.44</v>
      </c>
      <c r="C545" s="8"/>
    </row>
    <row r="546" spans="1:3" x14ac:dyDescent="0.35">
      <c r="A546" s="10">
        <v>39115</v>
      </c>
      <c r="B546" s="11">
        <v>5.4562653562653596</v>
      </c>
      <c r="C546" s="8"/>
    </row>
    <row r="547" spans="1:3" x14ac:dyDescent="0.35">
      <c r="A547" s="10">
        <v>39118</v>
      </c>
      <c r="B547" s="11">
        <v>5.52925212027756</v>
      </c>
      <c r="C547" s="8"/>
    </row>
    <row r="548" spans="1:3" x14ac:dyDescent="0.35">
      <c r="A548" s="10">
        <v>39119</v>
      </c>
      <c r="B548" s="11">
        <v>5.56</v>
      </c>
      <c r="C548" s="8"/>
    </row>
    <row r="549" spans="1:3" x14ac:dyDescent="0.35">
      <c r="A549" s="10">
        <v>39120</v>
      </c>
      <c r="B549" s="11">
        <v>5.5258981233244002</v>
      </c>
      <c r="C549" s="8"/>
    </row>
    <row r="550" spans="1:3" x14ac:dyDescent="0.35">
      <c r="A550" s="10">
        <v>39121</v>
      </c>
      <c r="B550" s="11">
        <v>5.4959401080019603</v>
      </c>
      <c r="C550" s="8"/>
    </row>
    <row r="551" spans="1:3" x14ac:dyDescent="0.35">
      <c r="A551" s="10">
        <v>39122</v>
      </c>
      <c r="B551" s="11">
        <v>5.51</v>
      </c>
      <c r="C551" s="8"/>
    </row>
    <row r="552" spans="1:3" x14ac:dyDescent="0.35">
      <c r="A552" s="10">
        <v>39125</v>
      </c>
      <c r="B552" s="11">
        <v>5.52111111111111</v>
      </c>
      <c r="C552" s="8"/>
    </row>
    <row r="553" spans="1:3" x14ac:dyDescent="0.35">
      <c r="A553" s="10">
        <v>39126</v>
      </c>
      <c r="B553" s="11">
        <v>5.5</v>
      </c>
      <c r="C553" s="8"/>
    </row>
    <row r="554" spans="1:3" x14ac:dyDescent="0.35">
      <c r="A554" s="10">
        <v>39127</v>
      </c>
      <c r="B554" s="11">
        <v>5.5259163346613498</v>
      </c>
      <c r="C554" s="8"/>
    </row>
    <row r="555" spans="1:3" x14ac:dyDescent="0.35">
      <c r="A555" s="10">
        <v>39128</v>
      </c>
      <c r="B555" s="11">
        <v>5.4993959731543596</v>
      </c>
      <c r="C555" s="8"/>
    </row>
    <row r="556" spans="1:3" x14ac:dyDescent="0.35">
      <c r="A556" s="10">
        <v>39129</v>
      </c>
      <c r="B556" s="11">
        <v>5.5185650723025601</v>
      </c>
      <c r="C556" s="8"/>
    </row>
    <row r="557" spans="1:3" x14ac:dyDescent="0.35">
      <c r="A557" s="10">
        <v>39132</v>
      </c>
      <c r="B557" s="11">
        <v>5.5368027210884296</v>
      </c>
      <c r="C557" s="8"/>
    </row>
    <row r="558" spans="1:3" x14ac:dyDescent="0.35">
      <c r="A558" s="10">
        <v>39133</v>
      </c>
      <c r="B558" s="11">
        <v>5.5545351473922899</v>
      </c>
      <c r="C558" s="8"/>
    </row>
    <row r="559" spans="1:3" x14ac:dyDescent="0.35">
      <c r="A559" s="10">
        <v>39134</v>
      </c>
      <c r="B559" s="11">
        <v>5.55</v>
      </c>
      <c r="C559" s="8"/>
    </row>
    <row r="560" spans="1:3" x14ac:dyDescent="0.35">
      <c r="A560" s="10">
        <v>39135</v>
      </c>
      <c r="B560" s="11">
        <v>5.55</v>
      </c>
      <c r="C560" s="8"/>
    </row>
    <row r="561" spans="1:3" x14ac:dyDescent="0.35">
      <c r="A561" s="10">
        <v>39136</v>
      </c>
      <c r="B561" s="11">
        <v>5.55</v>
      </c>
      <c r="C561" s="8"/>
    </row>
    <row r="562" spans="1:3" x14ac:dyDescent="0.35">
      <c r="A562" s="10">
        <v>39139</v>
      </c>
      <c r="B562" s="11">
        <v>5.54</v>
      </c>
      <c r="C562" s="8"/>
    </row>
    <row r="563" spans="1:3" x14ac:dyDescent="0.35">
      <c r="A563" s="10">
        <v>39140</v>
      </c>
      <c r="B563" s="11">
        <v>5.5168421052631604</v>
      </c>
      <c r="C563" s="8"/>
    </row>
    <row r="564" spans="1:3" x14ac:dyDescent="0.35">
      <c r="A564" s="10">
        <v>39141</v>
      </c>
      <c r="B564" s="11">
        <v>5.5</v>
      </c>
      <c r="C564" s="8"/>
    </row>
    <row r="565" spans="1:3" x14ac:dyDescent="0.35">
      <c r="A565" s="10">
        <v>39142</v>
      </c>
      <c r="B565" s="11">
        <v>5.5072093023255801</v>
      </c>
      <c r="C565" s="8"/>
    </row>
    <row r="566" spans="1:3" x14ac:dyDescent="0.35">
      <c r="A566" s="10">
        <v>39143</v>
      </c>
      <c r="B566" s="11">
        <v>5.4781481481481498</v>
      </c>
      <c r="C566" s="8"/>
    </row>
    <row r="567" spans="1:3" x14ac:dyDescent="0.35">
      <c r="A567" s="10">
        <v>39146</v>
      </c>
      <c r="B567" s="11">
        <v>5.4781481481481498</v>
      </c>
      <c r="C567" s="8"/>
    </row>
    <row r="568" spans="1:3" x14ac:dyDescent="0.35">
      <c r="A568" s="10">
        <v>39147</v>
      </c>
      <c r="B568" s="11">
        <v>5.4881081081081096</v>
      </c>
      <c r="C568" s="8"/>
    </row>
    <row r="569" spans="1:3" x14ac:dyDescent="0.35">
      <c r="A569" s="10">
        <v>39148</v>
      </c>
      <c r="B569" s="11">
        <v>5.51</v>
      </c>
      <c r="C569" s="8"/>
    </row>
    <row r="570" spans="1:3" x14ac:dyDescent="0.35">
      <c r="A570" s="10">
        <v>39149</v>
      </c>
      <c r="B570" s="11">
        <v>5.4651546391752603</v>
      </c>
      <c r="C570" s="8"/>
    </row>
    <row r="571" spans="1:3" x14ac:dyDescent="0.35">
      <c r="A571" s="10">
        <v>39150</v>
      </c>
      <c r="B571" s="11">
        <v>5.45</v>
      </c>
      <c r="C571" s="8"/>
    </row>
    <row r="572" spans="1:3" x14ac:dyDescent="0.35">
      <c r="A572" s="10">
        <v>39153</v>
      </c>
      <c r="B572" s="11">
        <v>5.45</v>
      </c>
      <c r="C572" s="8"/>
    </row>
    <row r="573" spans="1:3" x14ac:dyDescent="0.35">
      <c r="A573" s="10">
        <v>39154</v>
      </c>
      <c r="B573" s="11">
        <v>5.44</v>
      </c>
      <c r="C573" s="8"/>
    </row>
    <row r="574" spans="1:3" x14ac:dyDescent="0.35">
      <c r="A574" s="10">
        <v>39155</v>
      </c>
      <c r="B574" s="11">
        <v>5.4589189189189202</v>
      </c>
      <c r="C574" s="8"/>
    </row>
    <row r="575" spans="1:3" x14ac:dyDescent="0.35">
      <c r="A575" s="10">
        <v>39156</v>
      </c>
      <c r="B575" s="11">
        <v>5.47</v>
      </c>
      <c r="C575" s="8"/>
    </row>
    <row r="576" spans="1:3" x14ac:dyDescent="0.35">
      <c r="A576" s="10">
        <v>39157</v>
      </c>
      <c r="B576" s="11">
        <v>5.48</v>
      </c>
      <c r="C576" s="8"/>
    </row>
    <row r="577" spans="1:3" x14ac:dyDescent="0.35">
      <c r="A577" s="10">
        <v>39160</v>
      </c>
      <c r="B577" s="11">
        <v>5.49</v>
      </c>
      <c r="C577" s="8"/>
    </row>
    <row r="578" spans="1:3" x14ac:dyDescent="0.35">
      <c r="A578" s="10">
        <v>39161</v>
      </c>
      <c r="B578" s="11">
        <v>5.53</v>
      </c>
      <c r="C578" s="8"/>
    </row>
    <row r="579" spans="1:3" x14ac:dyDescent="0.35">
      <c r="A579" s="10">
        <v>39162</v>
      </c>
      <c r="B579" s="11">
        <v>5.5</v>
      </c>
      <c r="C579" s="8"/>
    </row>
    <row r="580" spans="1:3" x14ac:dyDescent="0.35">
      <c r="A580" s="10">
        <v>39163</v>
      </c>
      <c r="B580" s="11">
        <v>5.5</v>
      </c>
      <c r="C580" s="8"/>
    </row>
    <row r="581" spans="1:3" x14ac:dyDescent="0.35">
      <c r="A581" s="10">
        <v>39164</v>
      </c>
      <c r="B581" s="11">
        <v>5.52</v>
      </c>
      <c r="C581" s="8"/>
    </row>
    <row r="582" spans="1:3" x14ac:dyDescent="0.35">
      <c r="A582" s="10">
        <v>39167</v>
      </c>
      <c r="B582" s="11">
        <v>5.52</v>
      </c>
      <c r="C582" s="8"/>
    </row>
    <row r="583" spans="1:3" x14ac:dyDescent="0.35">
      <c r="A583" s="10">
        <v>39168</v>
      </c>
      <c r="B583" s="11">
        <v>5.52</v>
      </c>
      <c r="C583" s="8"/>
    </row>
    <row r="584" spans="1:3" x14ac:dyDescent="0.35">
      <c r="A584" s="10">
        <v>39169</v>
      </c>
      <c r="B584" s="11">
        <v>5.5792000000000002</v>
      </c>
      <c r="C584" s="8"/>
    </row>
    <row r="585" spans="1:3" x14ac:dyDescent="0.35">
      <c r="A585" s="10">
        <v>39170</v>
      </c>
      <c r="B585" s="11">
        <v>5.58</v>
      </c>
      <c r="C585" s="8"/>
    </row>
    <row r="586" spans="1:3" x14ac:dyDescent="0.35">
      <c r="A586" s="10">
        <v>39171</v>
      </c>
      <c r="B586" s="11">
        <v>5.64</v>
      </c>
      <c r="C586" s="8"/>
    </row>
    <row r="587" spans="1:3" x14ac:dyDescent="0.35">
      <c r="A587" s="10">
        <v>39174</v>
      </c>
      <c r="B587" s="11">
        <v>5.64</v>
      </c>
      <c r="C587" s="8"/>
    </row>
    <row r="588" spans="1:3" x14ac:dyDescent="0.35">
      <c r="A588" s="10">
        <v>39175</v>
      </c>
      <c r="B588" s="11">
        <v>5.64</v>
      </c>
      <c r="C588" s="8"/>
    </row>
    <row r="589" spans="1:3" x14ac:dyDescent="0.35">
      <c r="A589" s="10">
        <v>39176</v>
      </c>
      <c r="B589" s="11">
        <v>5.57</v>
      </c>
      <c r="C589" s="8"/>
    </row>
    <row r="590" spans="1:3" x14ac:dyDescent="0.35">
      <c r="A590" s="10">
        <v>39177</v>
      </c>
      <c r="B590" s="11">
        <v>5.57</v>
      </c>
      <c r="C590" s="8"/>
    </row>
    <row r="591" spans="1:3" x14ac:dyDescent="0.35">
      <c r="A591" s="10">
        <v>39178</v>
      </c>
      <c r="B591" s="11">
        <v>5.57</v>
      </c>
      <c r="C591" s="8"/>
    </row>
    <row r="592" spans="1:3" x14ac:dyDescent="0.35">
      <c r="A592" s="10">
        <v>39181</v>
      </c>
      <c r="B592" s="11">
        <v>5.57</v>
      </c>
      <c r="C592" s="8"/>
    </row>
    <row r="593" spans="1:3" x14ac:dyDescent="0.35">
      <c r="A593" s="10">
        <v>39182</v>
      </c>
      <c r="B593" s="11">
        <v>5.63</v>
      </c>
      <c r="C593" s="8"/>
    </row>
    <row r="594" spans="1:3" x14ac:dyDescent="0.35">
      <c r="A594" s="10">
        <v>39183</v>
      </c>
      <c r="B594" s="11">
        <v>5.59</v>
      </c>
      <c r="C594" s="8"/>
    </row>
    <row r="595" spans="1:3" x14ac:dyDescent="0.35">
      <c r="A595" s="10">
        <v>39184</v>
      </c>
      <c r="B595" s="11">
        <v>5.58</v>
      </c>
      <c r="C595" s="8"/>
    </row>
    <row r="596" spans="1:3" x14ac:dyDescent="0.35">
      <c r="A596" s="10">
        <v>39185</v>
      </c>
      <c r="B596" s="11">
        <v>5.65</v>
      </c>
      <c r="C596" s="8"/>
    </row>
    <row r="597" spans="1:3" x14ac:dyDescent="0.35">
      <c r="A597" s="10">
        <v>39188</v>
      </c>
      <c r="B597" s="11">
        <v>5.65</v>
      </c>
      <c r="C597" s="8"/>
    </row>
    <row r="598" spans="1:3" x14ac:dyDescent="0.35">
      <c r="A598" s="10">
        <v>39189</v>
      </c>
      <c r="B598" s="11">
        <v>5.65</v>
      </c>
      <c r="C598" s="8"/>
    </row>
    <row r="599" spans="1:3" x14ac:dyDescent="0.35">
      <c r="A599" s="10">
        <v>39190</v>
      </c>
      <c r="B599" s="11">
        <v>5.6576000000000004</v>
      </c>
      <c r="C599" s="8"/>
    </row>
    <row r="600" spans="1:3" x14ac:dyDescent="0.35">
      <c r="A600" s="10">
        <v>39191</v>
      </c>
      <c r="B600" s="11">
        <v>5.6576000000000004</v>
      </c>
      <c r="C600" s="8"/>
    </row>
    <row r="601" spans="1:3" x14ac:dyDescent="0.35">
      <c r="A601" s="10">
        <v>39192</v>
      </c>
      <c r="B601" s="11">
        <v>5.6576000000000004</v>
      </c>
      <c r="C601" s="8"/>
    </row>
    <row r="602" spans="1:3" x14ac:dyDescent="0.35">
      <c r="A602" s="10">
        <v>39195</v>
      </c>
      <c r="B602" s="11">
        <v>5.6576000000000004</v>
      </c>
      <c r="C602" s="8"/>
    </row>
    <row r="603" spans="1:3" x14ac:dyDescent="0.35">
      <c r="A603" s="10">
        <v>39196</v>
      </c>
      <c r="B603" s="11">
        <v>5.6576000000000004</v>
      </c>
      <c r="C603" s="8"/>
    </row>
    <row r="604" spans="1:3" x14ac:dyDescent="0.35">
      <c r="A604" s="10">
        <v>39197</v>
      </c>
      <c r="B604" s="11">
        <v>5.6576000000000004</v>
      </c>
      <c r="C604" s="8"/>
    </row>
    <row r="605" spans="1:3" x14ac:dyDescent="0.35">
      <c r="A605" s="10">
        <v>39198</v>
      </c>
      <c r="B605" s="11">
        <v>5.6576000000000004</v>
      </c>
      <c r="C605" s="8"/>
    </row>
    <row r="606" spans="1:3" x14ac:dyDescent="0.35">
      <c r="A606" s="10">
        <v>39199</v>
      </c>
      <c r="B606" s="11">
        <v>5.6576000000000004</v>
      </c>
      <c r="C606" s="8"/>
    </row>
    <row r="607" spans="1:3" x14ac:dyDescent="0.35">
      <c r="A607" s="10">
        <v>39202</v>
      </c>
      <c r="B607" s="11">
        <v>5.6576000000000004</v>
      </c>
      <c r="C607" s="8"/>
    </row>
    <row r="608" spans="1:3" x14ac:dyDescent="0.35">
      <c r="A608" s="10">
        <v>39203</v>
      </c>
      <c r="B608" s="11">
        <v>5.6576000000000004</v>
      </c>
      <c r="C608" s="8"/>
    </row>
    <row r="609" spans="1:3" x14ac:dyDescent="0.35">
      <c r="A609" s="10">
        <v>39204</v>
      </c>
      <c r="B609" s="11">
        <v>5.6576000000000004</v>
      </c>
      <c r="C609" s="8"/>
    </row>
    <row r="610" spans="1:3" x14ac:dyDescent="0.35">
      <c r="A610" s="10">
        <v>39205</v>
      </c>
      <c r="B610" s="11">
        <v>5.6576000000000004</v>
      </c>
      <c r="C610" s="8"/>
    </row>
    <row r="611" spans="1:3" x14ac:dyDescent="0.35">
      <c r="A611" s="10">
        <v>39206</v>
      </c>
      <c r="B611" s="11">
        <v>5.84</v>
      </c>
      <c r="C611" s="8"/>
    </row>
    <row r="612" spans="1:3" x14ac:dyDescent="0.35">
      <c r="A612" s="10">
        <v>39209</v>
      </c>
      <c r="B612" s="11">
        <v>5.96</v>
      </c>
      <c r="C612" s="8"/>
    </row>
    <row r="613" spans="1:3" x14ac:dyDescent="0.35">
      <c r="A613" s="10">
        <v>39210</v>
      </c>
      <c r="B613" s="11">
        <v>6</v>
      </c>
      <c r="C613" s="8"/>
    </row>
    <row r="614" spans="1:3" x14ac:dyDescent="0.35">
      <c r="A614" s="10">
        <v>39211</v>
      </c>
      <c r="B614" s="11">
        <v>6</v>
      </c>
      <c r="C614" s="8"/>
    </row>
    <row r="615" spans="1:3" x14ac:dyDescent="0.35">
      <c r="A615" s="10">
        <v>39212</v>
      </c>
      <c r="B615" s="11">
        <v>6</v>
      </c>
      <c r="C615" s="8"/>
    </row>
    <row r="616" spans="1:3" x14ac:dyDescent="0.35">
      <c r="A616" s="10">
        <v>39213</v>
      </c>
      <c r="B616" s="11">
        <v>5.92</v>
      </c>
      <c r="C616" s="8"/>
    </row>
    <row r="617" spans="1:3" x14ac:dyDescent="0.35">
      <c r="A617" s="10">
        <v>39216</v>
      </c>
      <c r="B617" s="11">
        <v>5.92</v>
      </c>
      <c r="C617" s="8"/>
    </row>
    <row r="618" spans="1:3" x14ac:dyDescent="0.35">
      <c r="A618" s="10">
        <v>39217</v>
      </c>
      <c r="B618" s="11">
        <v>6.03</v>
      </c>
      <c r="C618" s="8"/>
    </row>
    <row r="619" spans="1:3" x14ac:dyDescent="0.35">
      <c r="A619" s="10">
        <v>39218</v>
      </c>
      <c r="B619" s="11">
        <v>6.03</v>
      </c>
      <c r="C619" s="8"/>
    </row>
    <row r="620" spans="1:3" x14ac:dyDescent="0.35">
      <c r="A620" s="10">
        <v>39219</v>
      </c>
      <c r="B620" s="11">
        <v>6.17</v>
      </c>
      <c r="C620" s="8"/>
    </row>
    <row r="621" spans="1:3" x14ac:dyDescent="0.35">
      <c r="A621" s="10">
        <v>39220</v>
      </c>
      <c r="B621" s="11">
        <v>6.17</v>
      </c>
      <c r="C621" s="8"/>
    </row>
    <row r="622" spans="1:3" x14ac:dyDescent="0.35">
      <c r="A622" s="10">
        <v>39223</v>
      </c>
      <c r="B622" s="11">
        <v>6.17</v>
      </c>
      <c r="C622" s="8"/>
    </row>
    <row r="623" spans="1:3" x14ac:dyDescent="0.35">
      <c r="A623" s="10">
        <v>39224</v>
      </c>
      <c r="B623" s="11">
        <v>6.17</v>
      </c>
      <c r="C623" s="8"/>
    </row>
    <row r="624" spans="1:3" x14ac:dyDescent="0.35">
      <c r="A624" s="10">
        <v>39225</v>
      </c>
      <c r="B624" s="11">
        <v>6.32853333333333</v>
      </c>
      <c r="C624" s="8"/>
    </row>
    <row r="625" spans="1:3" x14ac:dyDescent="0.35">
      <c r="A625" s="10">
        <v>39226</v>
      </c>
      <c r="B625" s="11">
        <v>6.27</v>
      </c>
      <c r="C625" s="8"/>
    </row>
    <row r="626" spans="1:3" x14ac:dyDescent="0.35">
      <c r="A626" s="10">
        <v>39227</v>
      </c>
      <c r="B626" s="11">
        <v>6.23</v>
      </c>
      <c r="C626" s="8"/>
    </row>
    <row r="627" spans="1:3" x14ac:dyDescent="0.35">
      <c r="A627" s="10">
        <v>39230</v>
      </c>
      <c r="B627" s="11">
        <v>6.28</v>
      </c>
      <c r="C627" s="8"/>
    </row>
    <row r="628" spans="1:3" x14ac:dyDescent="0.35">
      <c r="A628" s="10">
        <v>39231</v>
      </c>
      <c r="B628" s="11">
        <v>6.27</v>
      </c>
      <c r="C628" s="8"/>
    </row>
    <row r="629" spans="1:3" x14ac:dyDescent="0.35">
      <c r="A629" s="10">
        <v>39232</v>
      </c>
      <c r="B629" s="11">
        <v>6.3</v>
      </c>
      <c r="C629" s="8"/>
    </row>
    <row r="630" spans="1:3" x14ac:dyDescent="0.35">
      <c r="A630" s="10">
        <v>39233</v>
      </c>
      <c r="B630" s="11">
        <v>6.31</v>
      </c>
      <c r="C630" s="8"/>
    </row>
    <row r="631" spans="1:3" x14ac:dyDescent="0.35">
      <c r="A631" s="10">
        <v>39234</v>
      </c>
      <c r="B631" s="11">
        <v>6.3</v>
      </c>
      <c r="C631" s="8"/>
    </row>
    <row r="632" spans="1:3" x14ac:dyDescent="0.35">
      <c r="A632" s="10">
        <v>39237</v>
      </c>
      <c r="B632" s="11">
        <v>6.3</v>
      </c>
      <c r="C632" s="8"/>
    </row>
    <row r="633" spans="1:3" x14ac:dyDescent="0.35">
      <c r="A633" s="10">
        <v>39238</v>
      </c>
      <c r="B633" s="11">
        <v>6.51</v>
      </c>
      <c r="C633" s="8"/>
    </row>
    <row r="634" spans="1:3" x14ac:dyDescent="0.35">
      <c r="A634" s="10">
        <v>39239</v>
      </c>
      <c r="B634" s="11">
        <v>6.51</v>
      </c>
      <c r="C634" s="8"/>
    </row>
    <row r="635" spans="1:3" x14ac:dyDescent="0.35">
      <c r="A635" s="10">
        <v>39240</v>
      </c>
      <c r="B635" s="11">
        <v>6.58</v>
      </c>
      <c r="C635" s="8"/>
    </row>
    <row r="636" spans="1:3" x14ac:dyDescent="0.35">
      <c r="A636" s="10">
        <v>39241</v>
      </c>
      <c r="B636" s="11">
        <v>6.54</v>
      </c>
      <c r="C636" s="8"/>
    </row>
    <row r="637" spans="1:3" x14ac:dyDescent="0.35">
      <c r="A637" s="10">
        <v>39244</v>
      </c>
      <c r="B637" s="11">
        <v>6.53</v>
      </c>
      <c r="C637" s="8"/>
    </row>
    <row r="638" spans="1:3" x14ac:dyDescent="0.35">
      <c r="A638" s="10">
        <v>39245</v>
      </c>
      <c r="B638" s="11">
        <v>6.57</v>
      </c>
      <c r="C638" s="8"/>
    </row>
    <row r="639" spans="1:3" x14ac:dyDescent="0.35">
      <c r="A639" s="10">
        <v>39246</v>
      </c>
      <c r="B639" s="11">
        <v>6.54</v>
      </c>
      <c r="C639" s="8"/>
    </row>
    <row r="640" spans="1:3" x14ac:dyDescent="0.35">
      <c r="A640" s="10">
        <v>39247</v>
      </c>
      <c r="B640" s="11">
        <v>6.54</v>
      </c>
      <c r="C640" s="8"/>
    </row>
    <row r="641" spans="1:3" x14ac:dyDescent="0.35">
      <c r="A641" s="10">
        <v>39248</v>
      </c>
      <c r="B641" s="11">
        <v>6.54</v>
      </c>
      <c r="C641" s="8"/>
    </row>
    <row r="642" spans="1:3" x14ac:dyDescent="0.35">
      <c r="A642" s="10">
        <v>39251</v>
      </c>
      <c r="B642" s="11">
        <v>6.54</v>
      </c>
      <c r="C642" s="8"/>
    </row>
    <row r="643" spans="1:3" x14ac:dyDescent="0.35">
      <c r="A643" s="10">
        <v>39252</v>
      </c>
      <c r="B643" s="11">
        <v>6.43</v>
      </c>
      <c r="C643" s="8"/>
    </row>
    <row r="644" spans="1:3" x14ac:dyDescent="0.35">
      <c r="A644" s="10">
        <v>39253</v>
      </c>
      <c r="B644" s="11">
        <v>6.4759374999999997</v>
      </c>
      <c r="C644" s="8"/>
    </row>
    <row r="645" spans="1:3" x14ac:dyDescent="0.35">
      <c r="A645" s="10">
        <v>39254</v>
      </c>
      <c r="B645" s="11">
        <v>6.49</v>
      </c>
      <c r="C645" s="8"/>
    </row>
    <row r="646" spans="1:3" x14ac:dyDescent="0.35">
      <c r="A646" s="10">
        <v>39255</v>
      </c>
      <c r="B646" s="11">
        <v>6.5</v>
      </c>
      <c r="C646" s="8"/>
    </row>
    <row r="647" spans="1:3" x14ac:dyDescent="0.35">
      <c r="A647" s="10">
        <v>39258</v>
      </c>
      <c r="B647" s="11">
        <v>6.5</v>
      </c>
      <c r="C647" s="8"/>
    </row>
    <row r="648" spans="1:3" x14ac:dyDescent="0.35">
      <c r="A648" s="10">
        <v>39259</v>
      </c>
      <c r="B648" s="11">
        <v>6.5</v>
      </c>
      <c r="C648" s="8"/>
    </row>
    <row r="649" spans="1:3" x14ac:dyDescent="0.35">
      <c r="A649" s="10">
        <v>39260</v>
      </c>
      <c r="B649" s="11">
        <v>6.45</v>
      </c>
      <c r="C649" s="8"/>
    </row>
    <row r="650" spans="1:3" x14ac:dyDescent="0.35">
      <c r="A650" s="10">
        <v>39261</v>
      </c>
      <c r="B650" s="11">
        <v>6.45</v>
      </c>
      <c r="C650" s="8"/>
    </row>
    <row r="651" spans="1:3" x14ac:dyDescent="0.35">
      <c r="A651" s="10">
        <v>39262</v>
      </c>
      <c r="B651" s="11">
        <v>6.45</v>
      </c>
      <c r="C651" s="8"/>
    </row>
    <row r="652" spans="1:3" x14ac:dyDescent="0.35">
      <c r="A652" s="10">
        <v>39265</v>
      </c>
      <c r="B652" s="11">
        <v>6.45</v>
      </c>
      <c r="C652" s="8"/>
    </row>
    <row r="653" spans="1:3" x14ac:dyDescent="0.35">
      <c r="A653" s="10">
        <v>39266</v>
      </c>
      <c r="B653" s="11">
        <v>6.48</v>
      </c>
      <c r="C653" s="8"/>
    </row>
    <row r="654" spans="1:3" x14ac:dyDescent="0.35">
      <c r="A654" s="10">
        <v>39267</v>
      </c>
      <c r="B654" s="11">
        <v>6.57</v>
      </c>
      <c r="C654" s="8"/>
    </row>
    <row r="655" spans="1:3" x14ac:dyDescent="0.35">
      <c r="A655" s="10">
        <v>39268</v>
      </c>
      <c r="B655" s="11">
        <v>6.57</v>
      </c>
      <c r="C655" s="8"/>
    </row>
    <row r="656" spans="1:3" x14ac:dyDescent="0.35">
      <c r="A656" s="10">
        <v>39269</v>
      </c>
      <c r="B656" s="11">
        <v>6.57</v>
      </c>
      <c r="C656" s="8"/>
    </row>
    <row r="657" spans="1:3" x14ac:dyDescent="0.35">
      <c r="A657" s="10">
        <v>39272</v>
      </c>
      <c r="B657" s="11">
        <v>6.58</v>
      </c>
      <c r="C657" s="8"/>
    </row>
    <row r="658" spans="1:3" x14ac:dyDescent="0.35">
      <c r="A658" s="10">
        <v>39273</v>
      </c>
      <c r="B658" s="11">
        <v>6.58</v>
      </c>
      <c r="C658" s="8"/>
    </row>
    <row r="659" spans="1:3" x14ac:dyDescent="0.35">
      <c r="A659" s="10">
        <v>39274</v>
      </c>
      <c r="B659" s="11">
        <v>6.57</v>
      </c>
      <c r="C659" s="8"/>
    </row>
    <row r="660" spans="1:3" x14ac:dyDescent="0.35">
      <c r="A660" s="10">
        <v>39275</v>
      </c>
      <c r="B660" s="11">
        <v>6.56</v>
      </c>
      <c r="C660" s="8"/>
    </row>
    <row r="661" spans="1:3" x14ac:dyDescent="0.35">
      <c r="A661" s="10">
        <v>39276</v>
      </c>
      <c r="B661" s="11">
        <v>6.56</v>
      </c>
      <c r="C661" s="8"/>
    </row>
    <row r="662" spans="1:3" x14ac:dyDescent="0.35">
      <c r="A662" s="10">
        <v>39279</v>
      </c>
      <c r="B662" s="11">
        <v>6.56</v>
      </c>
      <c r="C662" s="8"/>
    </row>
    <row r="663" spans="1:3" x14ac:dyDescent="0.35">
      <c r="A663" s="10">
        <v>39280</v>
      </c>
      <c r="B663" s="11">
        <v>6.56</v>
      </c>
      <c r="C663" s="8"/>
    </row>
    <row r="664" spans="1:3" x14ac:dyDescent="0.35">
      <c r="A664" s="10">
        <v>39281</v>
      </c>
      <c r="B664" s="11">
        <v>6.56</v>
      </c>
      <c r="C664" s="8"/>
    </row>
    <row r="665" spans="1:3" x14ac:dyDescent="0.35">
      <c r="A665" s="10">
        <v>39282</v>
      </c>
      <c r="B665" s="11">
        <v>6.56</v>
      </c>
      <c r="C665" s="8"/>
    </row>
    <row r="666" spans="1:3" x14ac:dyDescent="0.35">
      <c r="A666" s="10">
        <v>39283</v>
      </c>
      <c r="B666" s="11">
        <v>6.49</v>
      </c>
      <c r="C666" s="8"/>
    </row>
    <row r="667" spans="1:3" x14ac:dyDescent="0.35">
      <c r="A667" s="10">
        <v>39286</v>
      </c>
      <c r="B667" s="11">
        <v>6.49</v>
      </c>
      <c r="C667" s="8"/>
    </row>
    <row r="668" spans="1:3" x14ac:dyDescent="0.35">
      <c r="A668" s="10">
        <v>39287</v>
      </c>
      <c r="B668" s="11">
        <v>6.49</v>
      </c>
      <c r="C668" s="8"/>
    </row>
    <row r="669" spans="1:3" x14ac:dyDescent="0.35">
      <c r="A669" s="10">
        <v>39288</v>
      </c>
      <c r="B669" s="11">
        <v>6.4813485714285699</v>
      </c>
      <c r="C669" s="8"/>
    </row>
    <row r="670" spans="1:3" x14ac:dyDescent="0.35">
      <c r="A670" s="10">
        <v>39289</v>
      </c>
      <c r="B670" s="11">
        <v>6.46</v>
      </c>
      <c r="C670" s="8"/>
    </row>
    <row r="671" spans="1:3" x14ac:dyDescent="0.35">
      <c r="A671" s="10">
        <v>39290</v>
      </c>
      <c r="B671" s="11">
        <v>6.46</v>
      </c>
      <c r="C671" s="8"/>
    </row>
    <row r="672" spans="1:3" x14ac:dyDescent="0.35">
      <c r="A672" s="10">
        <v>39293</v>
      </c>
      <c r="B672" s="11">
        <v>6.5</v>
      </c>
      <c r="C672" s="8"/>
    </row>
    <row r="673" spans="1:3" x14ac:dyDescent="0.35">
      <c r="A673" s="10">
        <v>39294</v>
      </c>
      <c r="B673" s="11">
        <v>6.53</v>
      </c>
      <c r="C673" s="8"/>
    </row>
    <row r="674" spans="1:3" x14ac:dyDescent="0.35">
      <c r="A674" s="10">
        <v>39295</v>
      </c>
      <c r="B674" s="11">
        <v>6.53</v>
      </c>
      <c r="C674" s="8"/>
    </row>
    <row r="675" spans="1:3" x14ac:dyDescent="0.35">
      <c r="A675" s="10">
        <v>39296</v>
      </c>
      <c r="B675" s="11">
        <v>6.51</v>
      </c>
      <c r="C675" s="8"/>
    </row>
    <row r="676" spans="1:3" x14ac:dyDescent="0.35">
      <c r="A676" s="10">
        <v>39297</v>
      </c>
      <c r="B676" s="11">
        <v>6.66</v>
      </c>
      <c r="C676" s="8"/>
    </row>
    <row r="677" spans="1:3" x14ac:dyDescent="0.35">
      <c r="A677" s="10">
        <v>39300</v>
      </c>
      <c r="B677" s="11">
        <v>6.66</v>
      </c>
      <c r="C677" s="8"/>
    </row>
    <row r="678" spans="1:3" x14ac:dyDescent="0.35">
      <c r="A678" s="10">
        <v>39301</v>
      </c>
      <c r="B678" s="11">
        <v>6.66</v>
      </c>
      <c r="C678" s="8"/>
    </row>
    <row r="679" spans="1:3" x14ac:dyDescent="0.35">
      <c r="A679" s="10">
        <v>39302</v>
      </c>
      <c r="B679" s="11">
        <v>6.66</v>
      </c>
      <c r="C679" s="8"/>
    </row>
    <row r="680" spans="1:3" x14ac:dyDescent="0.35">
      <c r="A680" s="10">
        <v>39303</v>
      </c>
      <c r="B680" s="11">
        <v>6.56</v>
      </c>
      <c r="C680" s="8"/>
    </row>
    <row r="681" spans="1:3" x14ac:dyDescent="0.35">
      <c r="A681" s="10">
        <v>39304</v>
      </c>
      <c r="B681" s="11">
        <v>6.58</v>
      </c>
      <c r="C681" s="8"/>
    </row>
    <row r="682" spans="1:3" x14ac:dyDescent="0.35">
      <c r="A682" s="10">
        <v>39307</v>
      </c>
      <c r="B682" s="11">
        <v>6.53</v>
      </c>
      <c r="C682" s="8"/>
    </row>
    <row r="683" spans="1:3" x14ac:dyDescent="0.35">
      <c r="A683" s="10">
        <v>39308</v>
      </c>
      <c r="B683" s="11">
        <v>6.48</v>
      </c>
      <c r="C683" s="8"/>
    </row>
    <row r="684" spans="1:3" x14ac:dyDescent="0.35">
      <c r="A684" s="10">
        <v>39309</v>
      </c>
      <c r="B684" s="11">
        <v>6.48</v>
      </c>
      <c r="C684" s="8"/>
    </row>
    <row r="685" spans="1:3" x14ac:dyDescent="0.35">
      <c r="A685" s="10">
        <v>39310</v>
      </c>
      <c r="B685" s="11">
        <v>6.44</v>
      </c>
      <c r="C685" s="8"/>
    </row>
    <row r="686" spans="1:3" x14ac:dyDescent="0.35">
      <c r="A686" s="10">
        <v>39311</v>
      </c>
      <c r="B686" s="11">
        <v>6.44</v>
      </c>
      <c r="C686" s="8"/>
    </row>
    <row r="687" spans="1:3" x14ac:dyDescent="0.35">
      <c r="A687" s="10">
        <v>39314</v>
      </c>
      <c r="B687" s="11">
        <v>6.44</v>
      </c>
      <c r="C687" s="8"/>
    </row>
    <row r="688" spans="1:3" x14ac:dyDescent="0.35">
      <c r="A688" s="10">
        <v>39315</v>
      </c>
      <c r="B688" s="11">
        <v>6.44</v>
      </c>
      <c r="C688" s="8"/>
    </row>
    <row r="689" spans="1:3" x14ac:dyDescent="0.35">
      <c r="A689" s="10">
        <v>39316</v>
      </c>
      <c r="B689" s="11">
        <v>6.33</v>
      </c>
      <c r="C689" s="8"/>
    </row>
    <row r="690" spans="1:3" x14ac:dyDescent="0.35">
      <c r="A690" s="10">
        <v>39317</v>
      </c>
      <c r="B690" s="11">
        <v>6.33</v>
      </c>
      <c r="C690" s="8"/>
    </row>
    <row r="691" spans="1:3" x14ac:dyDescent="0.35">
      <c r="A691" s="10">
        <v>39318</v>
      </c>
      <c r="B691" s="11">
        <v>6.33</v>
      </c>
      <c r="C691" s="8"/>
    </row>
    <row r="692" spans="1:3" x14ac:dyDescent="0.35">
      <c r="A692" s="10">
        <v>39321</v>
      </c>
      <c r="B692" s="11">
        <v>6.33</v>
      </c>
      <c r="C692" s="8"/>
    </row>
    <row r="693" spans="1:3" x14ac:dyDescent="0.35">
      <c r="A693" s="10">
        <v>39322</v>
      </c>
      <c r="B693" s="11">
        <v>6.26</v>
      </c>
      <c r="C693" s="8"/>
    </row>
    <row r="694" spans="1:3" x14ac:dyDescent="0.35">
      <c r="A694" s="10">
        <v>39323</v>
      </c>
      <c r="B694" s="11">
        <v>6.1978999999999997</v>
      </c>
      <c r="C694" s="8"/>
    </row>
    <row r="695" spans="1:3" x14ac:dyDescent="0.35">
      <c r="A695" s="10">
        <v>39324</v>
      </c>
      <c r="B695" s="11">
        <v>6.22</v>
      </c>
      <c r="C695" s="8"/>
    </row>
    <row r="696" spans="1:3" x14ac:dyDescent="0.35">
      <c r="A696" s="10">
        <v>39325</v>
      </c>
      <c r="B696" s="11">
        <v>6.25</v>
      </c>
      <c r="C696" s="8"/>
    </row>
    <row r="697" spans="1:3" x14ac:dyDescent="0.35">
      <c r="A697" s="10">
        <v>39328</v>
      </c>
      <c r="B697" s="11">
        <v>6.25</v>
      </c>
      <c r="C697" s="8"/>
    </row>
    <row r="698" spans="1:3" x14ac:dyDescent="0.35">
      <c r="A698" s="10">
        <v>39329</v>
      </c>
      <c r="B698" s="11">
        <v>6.35</v>
      </c>
      <c r="C698" s="8"/>
    </row>
    <row r="699" spans="1:3" x14ac:dyDescent="0.35">
      <c r="A699" s="10">
        <v>39330</v>
      </c>
      <c r="B699" s="11">
        <v>6.43</v>
      </c>
      <c r="C699" s="8"/>
    </row>
    <row r="700" spans="1:3" x14ac:dyDescent="0.35">
      <c r="A700" s="10">
        <v>39331</v>
      </c>
      <c r="B700" s="11">
        <v>6.48</v>
      </c>
      <c r="C700" s="8"/>
    </row>
    <row r="701" spans="1:3" x14ac:dyDescent="0.35">
      <c r="A701" s="10">
        <v>39332</v>
      </c>
      <c r="B701" s="11">
        <v>6.4</v>
      </c>
      <c r="C701" s="8"/>
    </row>
    <row r="702" spans="1:3" x14ac:dyDescent="0.35">
      <c r="A702" s="10">
        <v>39335</v>
      </c>
      <c r="B702" s="11">
        <v>6.41</v>
      </c>
      <c r="C702" s="8"/>
    </row>
    <row r="703" spans="1:3" x14ac:dyDescent="0.35">
      <c r="A703" s="10">
        <v>39336</v>
      </c>
      <c r="B703" s="11">
        <v>6.46</v>
      </c>
      <c r="C703" s="8"/>
    </row>
    <row r="704" spans="1:3" x14ac:dyDescent="0.35">
      <c r="A704" s="10">
        <v>39337</v>
      </c>
      <c r="B704" s="11">
        <v>6.46</v>
      </c>
      <c r="C704" s="8"/>
    </row>
    <row r="705" spans="1:3" x14ac:dyDescent="0.35">
      <c r="A705" s="10">
        <v>39338</v>
      </c>
      <c r="B705" s="11">
        <v>6.46</v>
      </c>
      <c r="C705" s="8"/>
    </row>
    <row r="706" spans="1:3" x14ac:dyDescent="0.35">
      <c r="A706" s="10">
        <v>39339</v>
      </c>
      <c r="B706" s="11">
        <v>6.36</v>
      </c>
      <c r="C706" s="8"/>
    </row>
    <row r="707" spans="1:3" x14ac:dyDescent="0.35">
      <c r="A707" s="10">
        <v>39342</v>
      </c>
      <c r="B707" s="11">
        <v>6.36</v>
      </c>
      <c r="C707" s="8"/>
    </row>
    <row r="708" spans="1:3" x14ac:dyDescent="0.35">
      <c r="A708" s="10">
        <v>39343</v>
      </c>
      <c r="B708" s="11">
        <v>6.36</v>
      </c>
      <c r="C708" s="8"/>
    </row>
    <row r="709" spans="1:3" x14ac:dyDescent="0.35">
      <c r="A709" s="10">
        <v>39344</v>
      </c>
      <c r="B709" s="11">
        <v>6.36</v>
      </c>
      <c r="C709" s="8"/>
    </row>
    <row r="710" spans="1:3" x14ac:dyDescent="0.35">
      <c r="A710" s="10">
        <v>39345</v>
      </c>
      <c r="B710" s="11">
        <v>6.33</v>
      </c>
      <c r="C710" s="8"/>
    </row>
    <row r="711" spans="1:3" x14ac:dyDescent="0.35">
      <c r="A711" s="10">
        <v>39346</v>
      </c>
      <c r="B711" s="11">
        <v>6.33</v>
      </c>
      <c r="C711" s="8"/>
    </row>
    <row r="712" spans="1:3" x14ac:dyDescent="0.35">
      <c r="A712" s="10">
        <v>39349</v>
      </c>
      <c r="B712" s="11">
        <v>6.35</v>
      </c>
      <c r="C712" s="8"/>
    </row>
    <row r="713" spans="1:3" x14ac:dyDescent="0.35">
      <c r="A713" s="10">
        <v>39350</v>
      </c>
      <c r="B713" s="11">
        <v>6.32</v>
      </c>
      <c r="C713" s="8"/>
    </row>
    <row r="714" spans="1:3" x14ac:dyDescent="0.35">
      <c r="A714" s="10">
        <v>39351</v>
      </c>
      <c r="B714" s="11">
        <v>6.3</v>
      </c>
      <c r="C714" s="8"/>
    </row>
    <row r="715" spans="1:3" x14ac:dyDescent="0.35">
      <c r="A715" s="10">
        <v>39352</v>
      </c>
      <c r="B715" s="11">
        <v>6.2821246136326696</v>
      </c>
      <c r="C715" s="8"/>
    </row>
    <row r="716" spans="1:3" x14ac:dyDescent="0.35">
      <c r="A716" s="10">
        <v>39353</v>
      </c>
      <c r="B716" s="11">
        <v>6.29</v>
      </c>
      <c r="C716" s="8"/>
    </row>
    <row r="717" spans="1:3" x14ac:dyDescent="0.35">
      <c r="A717" s="10">
        <v>39356</v>
      </c>
      <c r="B717" s="11">
        <v>6.3</v>
      </c>
      <c r="C717" s="8"/>
    </row>
    <row r="718" spans="1:3" x14ac:dyDescent="0.35">
      <c r="A718" s="10">
        <v>39357</v>
      </c>
      <c r="B718" s="11">
        <v>6.29</v>
      </c>
      <c r="C718" s="8"/>
    </row>
    <row r="719" spans="1:3" x14ac:dyDescent="0.35">
      <c r="A719" s="10">
        <v>39358</v>
      </c>
      <c r="B719" s="11">
        <v>6.35</v>
      </c>
      <c r="C719" s="8"/>
    </row>
    <row r="720" spans="1:3" x14ac:dyDescent="0.35">
      <c r="A720" s="10">
        <v>39359</v>
      </c>
      <c r="B720" s="11">
        <v>6.35</v>
      </c>
      <c r="C720" s="8"/>
    </row>
    <row r="721" spans="1:3" x14ac:dyDescent="0.35">
      <c r="A721" s="10">
        <v>39360</v>
      </c>
      <c r="B721" s="11">
        <v>6.33</v>
      </c>
      <c r="C721" s="8"/>
    </row>
    <row r="722" spans="1:3" x14ac:dyDescent="0.35">
      <c r="A722" s="10">
        <v>39363</v>
      </c>
      <c r="B722" s="11">
        <v>6.33</v>
      </c>
      <c r="C722" s="8"/>
    </row>
    <row r="723" spans="1:3" x14ac:dyDescent="0.35">
      <c r="A723" s="10">
        <v>39364</v>
      </c>
      <c r="B723" s="11">
        <v>6.34</v>
      </c>
      <c r="C723" s="8"/>
    </row>
    <row r="724" spans="1:3" x14ac:dyDescent="0.35">
      <c r="A724" s="10">
        <v>39365</v>
      </c>
      <c r="B724" s="11">
        <v>6.32</v>
      </c>
      <c r="C724" s="8"/>
    </row>
    <row r="725" spans="1:3" x14ac:dyDescent="0.35">
      <c r="A725" s="10">
        <v>39366</v>
      </c>
      <c r="B725" s="11">
        <v>6.32</v>
      </c>
      <c r="C725" s="8"/>
    </row>
    <row r="726" spans="1:3" x14ac:dyDescent="0.35">
      <c r="A726" s="10">
        <v>39367</v>
      </c>
      <c r="B726" s="11">
        <v>6.28</v>
      </c>
      <c r="C726" s="8"/>
    </row>
    <row r="727" spans="1:3" x14ac:dyDescent="0.35">
      <c r="A727" s="10">
        <v>39370</v>
      </c>
      <c r="B727" s="11">
        <v>6.28</v>
      </c>
      <c r="C727" s="8"/>
    </row>
    <row r="728" spans="1:3" x14ac:dyDescent="0.35">
      <c r="A728" s="10">
        <v>39371</v>
      </c>
      <c r="B728" s="11">
        <v>6.32</v>
      </c>
      <c r="C728" s="8"/>
    </row>
    <row r="729" spans="1:3" x14ac:dyDescent="0.35">
      <c r="A729" s="10">
        <v>39372</v>
      </c>
      <c r="B729" s="11">
        <v>6.4465753424657493</v>
      </c>
      <c r="C729" s="8"/>
    </row>
    <row r="730" spans="1:3" x14ac:dyDescent="0.35">
      <c r="A730" s="10">
        <v>39373</v>
      </c>
      <c r="B730" s="11">
        <v>6.41</v>
      </c>
      <c r="C730" s="8"/>
    </row>
    <row r="731" spans="1:3" x14ac:dyDescent="0.35">
      <c r="A731" s="10">
        <v>39374</v>
      </c>
      <c r="B731" s="11">
        <v>6.39</v>
      </c>
      <c r="C731" s="8"/>
    </row>
    <row r="732" spans="1:3" x14ac:dyDescent="0.35">
      <c r="A732" s="10">
        <v>39377</v>
      </c>
      <c r="B732" s="11">
        <v>6.38</v>
      </c>
      <c r="C732" s="8"/>
    </row>
    <row r="733" spans="1:3" x14ac:dyDescent="0.35">
      <c r="A733" s="10">
        <v>39378</v>
      </c>
      <c r="B733" s="11">
        <v>6.38</v>
      </c>
      <c r="C733" s="8"/>
    </row>
    <row r="734" spans="1:3" x14ac:dyDescent="0.35">
      <c r="A734" s="10">
        <v>39379</v>
      </c>
      <c r="B734" s="11">
        <v>6.38</v>
      </c>
      <c r="C734" s="8"/>
    </row>
    <row r="735" spans="1:3" x14ac:dyDescent="0.35">
      <c r="A735" s="10">
        <v>39380</v>
      </c>
      <c r="B735" s="11">
        <v>6.37</v>
      </c>
      <c r="C735" s="8"/>
    </row>
    <row r="736" spans="1:3" x14ac:dyDescent="0.35">
      <c r="A736" s="10">
        <v>39381</v>
      </c>
      <c r="B736" s="11">
        <v>6.38</v>
      </c>
      <c r="C736" s="8"/>
    </row>
    <row r="737" spans="1:3" x14ac:dyDescent="0.35">
      <c r="A737" s="10">
        <v>39384</v>
      </c>
      <c r="B737" s="11">
        <v>6.38</v>
      </c>
      <c r="C737" s="8"/>
    </row>
    <row r="738" spans="1:3" x14ac:dyDescent="0.35">
      <c r="A738" s="10">
        <v>39385</v>
      </c>
      <c r="B738" s="11">
        <v>6.36</v>
      </c>
      <c r="C738" s="8"/>
    </row>
    <row r="739" spans="1:3" x14ac:dyDescent="0.35">
      <c r="A739" s="10">
        <v>39386</v>
      </c>
      <c r="B739" s="11">
        <v>6.37</v>
      </c>
      <c r="C739" s="8"/>
    </row>
    <row r="740" spans="1:3" x14ac:dyDescent="0.35">
      <c r="A740" s="10">
        <v>39387</v>
      </c>
      <c r="B740" s="11">
        <v>6.37</v>
      </c>
      <c r="C740" s="8"/>
    </row>
    <row r="741" spans="1:3" x14ac:dyDescent="0.35">
      <c r="A741" s="10">
        <v>39388</v>
      </c>
      <c r="B741" s="11">
        <v>6.37</v>
      </c>
      <c r="C741" s="8"/>
    </row>
    <row r="742" spans="1:3" x14ac:dyDescent="0.35">
      <c r="A742" s="10">
        <v>39391</v>
      </c>
      <c r="B742" s="11">
        <v>6.27</v>
      </c>
      <c r="C742" s="8"/>
    </row>
    <row r="743" spans="1:3" x14ac:dyDescent="0.35">
      <c r="A743" s="10">
        <v>39392</v>
      </c>
      <c r="B743" s="11">
        <v>6.27</v>
      </c>
      <c r="C743" s="8"/>
    </row>
    <row r="744" spans="1:3" x14ac:dyDescent="0.35">
      <c r="A744" s="10">
        <v>39393</v>
      </c>
      <c r="B744" s="11">
        <v>6.28</v>
      </c>
      <c r="C744" s="8"/>
    </row>
    <row r="745" spans="1:3" x14ac:dyDescent="0.35">
      <c r="A745" s="10">
        <v>39394</v>
      </c>
      <c r="B745" s="11">
        <v>6.27</v>
      </c>
      <c r="C745" s="8"/>
    </row>
    <row r="746" spans="1:3" x14ac:dyDescent="0.35">
      <c r="A746" s="10">
        <v>39395</v>
      </c>
      <c r="B746" s="11">
        <v>6.24</v>
      </c>
      <c r="C746" s="8"/>
    </row>
    <row r="747" spans="1:3" x14ac:dyDescent="0.35">
      <c r="A747" s="10">
        <v>39398</v>
      </c>
      <c r="B747" s="11">
        <v>6.22</v>
      </c>
      <c r="C747" s="8"/>
    </row>
    <row r="748" spans="1:3" x14ac:dyDescent="0.35">
      <c r="A748" s="10">
        <v>39399</v>
      </c>
      <c r="B748" s="11">
        <v>6.23</v>
      </c>
      <c r="C748" s="8"/>
    </row>
    <row r="749" spans="1:3" x14ac:dyDescent="0.35">
      <c r="A749" s="10">
        <v>39400</v>
      </c>
      <c r="B749" s="11">
        <v>6.2404431279620898</v>
      </c>
      <c r="C749" s="8"/>
    </row>
    <row r="750" spans="1:3" x14ac:dyDescent="0.35">
      <c r="A750" s="10">
        <v>39401</v>
      </c>
      <c r="B750" s="11">
        <v>6.2</v>
      </c>
      <c r="C750" s="8"/>
    </row>
    <row r="751" spans="1:3" x14ac:dyDescent="0.35">
      <c r="A751" s="10">
        <v>39402</v>
      </c>
      <c r="B751" s="11">
        <v>6.2</v>
      </c>
      <c r="C751" s="8"/>
    </row>
    <row r="752" spans="1:3" x14ac:dyDescent="0.35">
      <c r="A752" s="10">
        <v>39405</v>
      </c>
      <c r="B752" s="11">
        <v>6.21</v>
      </c>
      <c r="C752" s="8"/>
    </row>
    <row r="753" spans="1:3" x14ac:dyDescent="0.35">
      <c r="A753" s="10">
        <v>39406</v>
      </c>
      <c r="B753" s="11">
        <v>6.2</v>
      </c>
      <c r="C753" s="8"/>
    </row>
    <row r="754" spans="1:3" x14ac:dyDescent="0.35">
      <c r="A754" s="10">
        <v>39407</v>
      </c>
      <c r="B754" s="11">
        <v>6.15</v>
      </c>
      <c r="C754" s="8"/>
    </row>
    <row r="755" spans="1:3" x14ac:dyDescent="0.35">
      <c r="A755" s="10">
        <v>39408</v>
      </c>
      <c r="B755" s="11">
        <v>6.18</v>
      </c>
      <c r="C755" s="8"/>
    </row>
    <row r="756" spans="1:3" x14ac:dyDescent="0.35">
      <c r="A756" s="10">
        <v>39409</v>
      </c>
      <c r="B756" s="11">
        <v>6.2</v>
      </c>
      <c r="C756" s="8"/>
    </row>
    <row r="757" spans="1:3" x14ac:dyDescent="0.35">
      <c r="A757" s="10">
        <v>39412</v>
      </c>
      <c r="B757" s="11">
        <v>6.2</v>
      </c>
      <c r="C757" s="8"/>
    </row>
    <row r="758" spans="1:3" x14ac:dyDescent="0.35">
      <c r="A758" s="10">
        <v>39413</v>
      </c>
      <c r="B758" s="11">
        <v>6.16</v>
      </c>
      <c r="C758" s="8"/>
    </row>
    <row r="759" spans="1:3" x14ac:dyDescent="0.35">
      <c r="A759" s="10">
        <v>39414</v>
      </c>
      <c r="B759" s="11">
        <v>6.19</v>
      </c>
      <c r="C759" s="8"/>
    </row>
    <row r="760" spans="1:3" x14ac:dyDescent="0.35">
      <c r="A760" s="10">
        <v>39415</v>
      </c>
      <c r="B760" s="11">
        <v>6.2</v>
      </c>
      <c r="C760" s="8"/>
    </row>
    <row r="761" spans="1:3" x14ac:dyDescent="0.35">
      <c r="A761" s="10">
        <v>39416</v>
      </c>
      <c r="B761" s="11">
        <v>6.2</v>
      </c>
      <c r="C761" s="8"/>
    </row>
    <row r="762" spans="1:3" x14ac:dyDescent="0.35">
      <c r="A762" s="10">
        <v>39419</v>
      </c>
      <c r="B762" s="11">
        <v>6.2</v>
      </c>
      <c r="C762" s="8"/>
    </row>
    <row r="763" spans="1:3" x14ac:dyDescent="0.35">
      <c r="A763" s="10">
        <v>39420</v>
      </c>
      <c r="B763" s="11">
        <v>6.26</v>
      </c>
      <c r="C763" s="8"/>
    </row>
    <row r="764" spans="1:3" x14ac:dyDescent="0.35">
      <c r="A764" s="10">
        <v>39421</v>
      </c>
      <c r="B764" s="11">
        <v>6.26</v>
      </c>
      <c r="C764" s="8"/>
    </row>
    <row r="765" spans="1:3" x14ac:dyDescent="0.35">
      <c r="A765" s="10">
        <v>39422</v>
      </c>
      <c r="B765" s="11">
        <v>6.27</v>
      </c>
      <c r="C765" s="8"/>
    </row>
    <row r="766" spans="1:3" x14ac:dyDescent="0.35">
      <c r="A766" s="10">
        <v>39423</v>
      </c>
      <c r="B766" s="11">
        <v>6.34</v>
      </c>
      <c r="C766" s="8"/>
    </row>
    <row r="767" spans="1:3" x14ac:dyDescent="0.35">
      <c r="A767" s="10">
        <v>39426</v>
      </c>
      <c r="B767" s="11">
        <v>6.34</v>
      </c>
      <c r="C767" s="8"/>
    </row>
    <row r="768" spans="1:3" x14ac:dyDescent="0.35">
      <c r="A768" s="10">
        <v>39427</v>
      </c>
      <c r="B768" s="11">
        <v>6.35</v>
      </c>
      <c r="C768" s="8"/>
    </row>
    <row r="769" spans="1:3" x14ac:dyDescent="0.35">
      <c r="A769" s="10">
        <v>39428</v>
      </c>
      <c r="B769" s="11">
        <v>6.34</v>
      </c>
      <c r="C769" s="8"/>
    </row>
    <row r="770" spans="1:3" x14ac:dyDescent="0.35">
      <c r="A770" s="10">
        <v>39429</v>
      </c>
      <c r="B770" s="11">
        <v>6.34</v>
      </c>
      <c r="C770" s="8"/>
    </row>
    <row r="771" spans="1:3" x14ac:dyDescent="0.35">
      <c r="A771" s="10">
        <v>39430</v>
      </c>
      <c r="B771" s="11">
        <v>6.4</v>
      </c>
      <c r="C771" s="8"/>
    </row>
    <row r="772" spans="1:3" x14ac:dyDescent="0.35">
      <c r="A772" s="10">
        <v>39433</v>
      </c>
      <c r="B772" s="11">
        <v>6.44</v>
      </c>
      <c r="C772" s="8"/>
    </row>
    <row r="773" spans="1:3" x14ac:dyDescent="0.35">
      <c r="A773" s="10">
        <v>39434</v>
      </c>
      <c r="B773" s="11">
        <v>6.43</v>
      </c>
      <c r="C773" s="8"/>
    </row>
    <row r="774" spans="1:3" x14ac:dyDescent="0.35">
      <c r="A774" s="10">
        <v>39435</v>
      </c>
      <c r="B774" s="11">
        <v>6.4898999999999996</v>
      </c>
      <c r="C774" s="8"/>
    </row>
    <row r="775" spans="1:3" x14ac:dyDescent="0.35">
      <c r="A775" s="10">
        <v>39436</v>
      </c>
      <c r="B775" s="11">
        <v>6.43</v>
      </c>
      <c r="C775" s="8"/>
    </row>
    <row r="776" spans="1:3" x14ac:dyDescent="0.35">
      <c r="A776" s="10">
        <v>39437</v>
      </c>
      <c r="B776" s="11">
        <v>6.42</v>
      </c>
      <c r="C776" s="8"/>
    </row>
    <row r="777" spans="1:3" x14ac:dyDescent="0.35">
      <c r="A777" s="10">
        <v>39440</v>
      </c>
      <c r="B777" s="11">
        <v>6.42</v>
      </c>
      <c r="C777" s="8"/>
    </row>
    <row r="778" spans="1:3" x14ac:dyDescent="0.35">
      <c r="A778" s="10">
        <v>39441</v>
      </c>
      <c r="B778" s="11">
        <v>6.42</v>
      </c>
      <c r="C778" s="8"/>
    </row>
    <row r="779" spans="1:3" x14ac:dyDescent="0.35">
      <c r="A779" s="10">
        <v>39442</v>
      </c>
      <c r="B779" s="11">
        <v>6.42</v>
      </c>
      <c r="C779" s="8"/>
    </row>
    <row r="780" spans="1:3" x14ac:dyDescent="0.35">
      <c r="A780" s="10">
        <v>39443</v>
      </c>
      <c r="B780" s="11">
        <v>6.39</v>
      </c>
      <c r="C780" s="8"/>
    </row>
    <row r="781" spans="1:3" x14ac:dyDescent="0.35">
      <c r="A781" s="10">
        <v>39444</v>
      </c>
      <c r="B781" s="11">
        <v>6.36</v>
      </c>
      <c r="C781" s="8"/>
    </row>
    <row r="782" spans="1:3" x14ac:dyDescent="0.35">
      <c r="A782" s="10">
        <v>39447</v>
      </c>
      <c r="B782" s="11">
        <v>6.36</v>
      </c>
      <c r="C782" s="8"/>
    </row>
    <row r="783" spans="1:3" x14ac:dyDescent="0.35">
      <c r="A783" s="10">
        <v>39448</v>
      </c>
      <c r="B783" s="11">
        <v>6.36</v>
      </c>
      <c r="C783" s="8"/>
    </row>
    <row r="784" spans="1:3" x14ac:dyDescent="0.35">
      <c r="A784" s="10">
        <v>39449</v>
      </c>
      <c r="B784" s="11">
        <v>6.36</v>
      </c>
      <c r="C784" s="8"/>
    </row>
    <row r="785" spans="1:3" x14ac:dyDescent="0.35">
      <c r="A785" s="10">
        <v>39450</v>
      </c>
      <c r="B785" s="11">
        <v>6.34</v>
      </c>
      <c r="C785" s="8"/>
    </row>
    <row r="786" spans="1:3" x14ac:dyDescent="0.35">
      <c r="A786" s="10">
        <v>39451</v>
      </c>
      <c r="B786" s="11">
        <v>6.44</v>
      </c>
      <c r="C786" s="8"/>
    </row>
    <row r="787" spans="1:3" x14ac:dyDescent="0.35">
      <c r="A787" s="10">
        <v>39454</v>
      </c>
      <c r="B787" s="11">
        <v>6.57</v>
      </c>
      <c r="C787" s="8"/>
    </row>
    <row r="788" spans="1:3" x14ac:dyDescent="0.35">
      <c r="A788" s="10">
        <v>39455</v>
      </c>
      <c r="B788" s="11">
        <v>6.74</v>
      </c>
      <c r="C788" s="8"/>
    </row>
    <row r="789" spans="1:3" x14ac:dyDescent="0.35">
      <c r="A789" s="10">
        <v>39456</v>
      </c>
      <c r="B789" s="11">
        <v>6.81</v>
      </c>
      <c r="C789" s="8"/>
    </row>
    <row r="790" spans="1:3" x14ac:dyDescent="0.35">
      <c r="A790" s="10">
        <v>39457</v>
      </c>
      <c r="B790" s="11">
        <v>6.8</v>
      </c>
      <c r="C790" s="8"/>
    </row>
    <row r="791" spans="1:3" x14ac:dyDescent="0.35">
      <c r="A791" s="10">
        <v>39458</v>
      </c>
      <c r="B791" s="11">
        <v>6.76</v>
      </c>
      <c r="C791" s="8"/>
    </row>
    <row r="792" spans="1:3" x14ac:dyDescent="0.35">
      <c r="A792" s="10">
        <v>39461</v>
      </c>
      <c r="B792" s="11">
        <v>6.76</v>
      </c>
      <c r="C792" s="8"/>
    </row>
    <row r="793" spans="1:3" x14ac:dyDescent="0.35">
      <c r="A793" s="10">
        <v>39462</v>
      </c>
      <c r="B793" s="11">
        <v>6.68</v>
      </c>
      <c r="C793" s="8"/>
    </row>
    <row r="794" spans="1:3" x14ac:dyDescent="0.35">
      <c r="A794" s="10">
        <v>39463</v>
      </c>
      <c r="B794" s="11">
        <v>6.64</v>
      </c>
      <c r="C794" s="8"/>
    </row>
    <row r="795" spans="1:3" x14ac:dyDescent="0.35">
      <c r="A795" s="10">
        <v>39464</v>
      </c>
      <c r="B795" s="11">
        <v>6.65</v>
      </c>
      <c r="C795" s="8"/>
    </row>
    <row r="796" spans="1:3" x14ac:dyDescent="0.35">
      <c r="A796" s="10">
        <v>39465</v>
      </c>
      <c r="B796" s="11">
        <v>6.65</v>
      </c>
      <c r="C796" s="8"/>
    </row>
    <row r="797" spans="1:3" x14ac:dyDescent="0.35">
      <c r="A797" s="10">
        <v>39468</v>
      </c>
      <c r="B797" s="11">
        <v>6.65</v>
      </c>
      <c r="C797" s="8"/>
    </row>
    <row r="798" spans="1:3" x14ac:dyDescent="0.35">
      <c r="A798" s="10">
        <v>39469</v>
      </c>
      <c r="B798" s="11">
        <v>6.52</v>
      </c>
      <c r="C798" s="8"/>
    </row>
    <row r="799" spans="1:3" x14ac:dyDescent="0.35">
      <c r="A799" s="10">
        <v>39470</v>
      </c>
      <c r="B799" s="11">
        <v>6.49</v>
      </c>
      <c r="C799" s="8"/>
    </row>
    <row r="800" spans="1:3" x14ac:dyDescent="0.35">
      <c r="A800" s="10">
        <v>39471</v>
      </c>
      <c r="B800" s="11">
        <v>6.39</v>
      </c>
      <c r="C800" s="8"/>
    </row>
    <row r="801" spans="1:3" x14ac:dyDescent="0.35">
      <c r="A801" s="10">
        <v>39472</v>
      </c>
      <c r="B801" s="11">
        <v>6.37</v>
      </c>
      <c r="C801" s="8"/>
    </row>
    <row r="802" spans="1:3" x14ac:dyDescent="0.35">
      <c r="A802" s="10">
        <v>39475</v>
      </c>
      <c r="B802" s="11">
        <v>6.41</v>
      </c>
      <c r="C802" s="8"/>
    </row>
    <row r="803" spans="1:3" x14ac:dyDescent="0.35">
      <c r="A803" s="10">
        <v>39476</v>
      </c>
      <c r="B803" s="11">
        <v>6.41</v>
      </c>
      <c r="C803" s="8"/>
    </row>
    <row r="804" spans="1:3" x14ac:dyDescent="0.35">
      <c r="A804" s="10">
        <v>39477</v>
      </c>
      <c r="B804" s="11">
        <v>6.38</v>
      </c>
      <c r="C804" s="8"/>
    </row>
    <row r="805" spans="1:3" x14ac:dyDescent="0.35">
      <c r="A805" s="10">
        <v>39478</v>
      </c>
      <c r="B805" s="11">
        <v>6.37</v>
      </c>
      <c r="C805" s="8"/>
    </row>
    <row r="806" spans="1:3" x14ac:dyDescent="0.35">
      <c r="A806" s="10">
        <v>39479</v>
      </c>
      <c r="B806" s="11">
        <v>6.42</v>
      </c>
      <c r="C806" s="8"/>
    </row>
    <row r="807" spans="1:3" x14ac:dyDescent="0.35">
      <c r="A807" s="10">
        <v>39482</v>
      </c>
      <c r="B807" s="11">
        <v>6.44</v>
      </c>
      <c r="C807" s="8"/>
    </row>
    <row r="808" spans="1:3" x14ac:dyDescent="0.35">
      <c r="A808" s="10">
        <v>39483</v>
      </c>
      <c r="B808" s="11">
        <v>6.33</v>
      </c>
      <c r="C808" s="8"/>
    </row>
    <row r="809" spans="1:3" x14ac:dyDescent="0.35">
      <c r="A809" s="10">
        <v>39484</v>
      </c>
      <c r="B809" s="11">
        <v>6.32</v>
      </c>
      <c r="C809" s="8"/>
    </row>
    <row r="810" spans="1:3" x14ac:dyDescent="0.35">
      <c r="A810" s="10">
        <v>39485</v>
      </c>
      <c r="B810" s="11">
        <v>6.3</v>
      </c>
      <c r="C810" s="8"/>
    </row>
    <row r="811" spans="1:3" x14ac:dyDescent="0.35">
      <c r="A811" s="10">
        <v>39486</v>
      </c>
      <c r="B811" s="11">
        <v>6.3</v>
      </c>
      <c r="C811" s="8"/>
    </row>
    <row r="812" spans="1:3" x14ac:dyDescent="0.35">
      <c r="A812" s="10">
        <v>39489</v>
      </c>
      <c r="B812" s="11">
        <v>6.3</v>
      </c>
      <c r="C812" s="8"/>
    </row>
    <row r="813" spans="1:3" x14ac:dyDescent="0.35">
      <c r="A813" s="10">
        <v>39490</v>
      </c>
      <c r="B813" s="11">
        <v>6.3</v>
      </c>
      <c r="C813" s="8"/>
    </row>
    <row r="814" spans="1:3" x14ac:dyDescent="0.35">
      <c r="A814" s="10">
        <v>39491</v>
      </c>
      <c r="B814" s="11">
        <v>6.3</v>
      </c>
      <c r="C814" s="8"/>
    </row>
    <row r="815" spans="1:3" x14ac:dyDescent="0.35">
      <c r="A815" s="10">
        <v>39492</v>
      </c>
      <c r="B815" s="11">
        <v>6.3</v>
      </c>
      <c r="C815" s="8"/>
    </row>
    <row r="816" spans="1:3" x14ac:dyDescent="0.35">
      <c r="A816" s="10">
        <v>39493</v>
      </c>
      <c r="B816" s="11">
        <v>6.3</v>
      </c>
      <c r="C816" s="8"/>
    </row>
    <row r="817" spans="1:3" x14ac:dyDescent="0.35">
      <c r="A817" s="10">
        <v>39496</v>
      </c>
      <c r="B817" s="11">
        <v>6.32</v>
      </c>
      <c r="C817" s="8"/>
    </row>
    <row r="818" spans="1:3" x14ac:dyDescent="0.35">
      <c r="A818" s="10">
        <v>39497</v>
      </c>
      <c r="B818" s="11">
        <v>6.32</v>
      </c>
      <c r="C818" s="8"/>
    </row>
    <row r="819" spans="1:3" x14ac:dyDescent="0.35">
      <c r="A819" s="10">
        <v>39498</v>
      </c>
      <c r="B819" s="11">
        <v>6.32</v>
      </c>
      <c r="C819" s="8"/>
    </row>
    <row r="820" spans="1:3" x14ac:dyDescent="0.35">
      <c r="A820" s="10">
        <v>39499</v>
      </c>
      <c r="B820" s="11">
        <v>6.32</v>
      </c>
      <c r="C820" s="8"/>
    </row>
    <row r="821" spans="1:3" x14ac:dyDescent="0.35">
      <c r="A821" s="10">
        <v>39500</v>
      </c>
      <c r="B821" s="11">
        <v>6.32</v>
      </c>
      <c r="C821" s="8"/>
    </row>
    <row r="822" spans="1:3" x14ac:dyDescent="0.35">
      <c r="A822" s="10">
        <v>39503</v>
      </c>
      <c r="B822" s="11">
        <v>6.38</v>
      </c>
      <c r="C822" s="8"/>
    </row>
    <row r="823" spans="1:3" x14ac:dyDescent="0.35">
      <c r="A823" s="10">
        <v>39504</v>
      </c>
      <c r="B823" s="11">
        <v>6.38</v>
      </c>
      <c r="C823" s="8"/>
    </row>
    <row r="824" spans="1:3" x14ac:dyDescent="0.35">
      <c r="A824" s="10">
        <v>39505</v>
      </c>
      <c r="B824" s="11">
        <v>6.38</v>
      </c>
      <c r="C824" s="8"/>
    </row>
    <row r="825" spans="1:3" x14ac:dyDescent="0.35">
      <c r="A825" s="10">
        <v>39506</v>
      </c>
      <c r="B825" s="11">
        <v>6.45</v>
      </c>
      <c r="C825" s="8"/>
    </row>
    <row r="826" spans="1:3" x14ac:dyDescent="0.35">
      <c r="A826" s="10">
        <v>39507</v>
      </c>
      <c r="B826" s="11">
        <v>6.42</v>
      </c>
      <c r="C826" s="8"/>
    </row>
    <row r="827" spans="1:3" x14ac:dyDescent="0.35">
      <c r="A827" s="10">
        <v>39510</v>
      </c>
      <c r="B827" s="11">
        <v>6.4</v>
      </c>
      <c r="C827" s="8"/>
    </row>
    <row r="828" spans="1:3" x14ac:dyDescent="0.35">
      <c r="A828" s="10">
        <v>39511</v>
      </c>
      <c r="B828" s="11">
        <v>6.4</v>
      </c>
      <c r="C828" s="8"/>
    </row>
    <row r="829" spans="1:3" x14ac:dyDescent="0.35">
      <c r="A829" s="10">
        <v>39512</v>
      </c>
      <c r="B829" s="11">
        <v>6.55</v>
      </c>
      <c r="C829" s="8"/>
    </row>
    <row r="830" spans="1:3" x14ac:dyDescent="0.35">
      <c r="A830" s="10">
        <v>39513</v>
      </c>
      <c r="B830" s="11">
        <v>6.56</v>
      </c>
      <c r="C830" s="8"/>
    </row>
    <row r="831" spans="1:3" x14ac:dyDescent="0.35">
      <c r="A831" s="10">
        <v>39514</v>
      </c>
      <c r="B831" s="11">
        <v>6.53</v>
      </c>
      <c r="C831" s="8"/>
    </row>
    <row r="832" spans="1:3" x14ac:dyDescent="0.35">
      <c r="A832" s="10">
        <v>39517</v>
      </c>
      <c r="B832" s="11">
        <v>6.51</v>
      </c>
      <c r="C832" s="8"/>
    </row>
    <row r="833" spans="1:3" x14ac:dyDescent="0.35">
      <c r="A833" s="10">
        <v>39518</v>
      </c>
      <c r="B833" s="11">
        <v>6.51</v>
      </c>
      <c r="C833" s="8"/>
    </row>
    <row r="834" spans="1:3" x14ac:dyDescent="0.35">
      <c r="A834" s="10">
        <v>39519</v>
      </c>
      <c r="B834" s="11">
        <v>6.51</v>
      </c>
      <c r="C834" s="8"/>
    </row>
    <row r="835" spans="1:3" x14ac:dyDescent="0.35">
      <c r="A835" s="10">
        <v>39520</v>
      </c>
      <c r="B835" s="11">
        <v>6.51</v>
      </c>
      <c r="C835" s="8"/>
    </row>
    <row r="836" spans="1:3" x14ac:dyDescent="0.35">
      <c r="A836" s="10">
        <v>39521</v>
      </c>
      <c r="B836" s="11">
        <v>6.53</v>
      </c>
      <c r="C836" s="8"/>
    </row>
    <row r="837" spans="1:3" x14ac:dyDescent="0.35">
      <c r="A837" s="10">
        <v>39524</v>
      </c>
      <c r="B837" s="11">
        <v>6.53</v>
      </c>
      <c r="C837" s="8"/>
    </row>
    <row r="838" spans="1:3" x14ac:dyDescent="0.35">
      <c r="A838" s="10">
        <v>39525</v>
      </c>
      <c r="B838" s="11">
        <v>6.58</v>
      </c>
      <c r="C838" s="8"/>
    </row>
    <row r="839" spans="1:3" x14ac:dyDescent="0.35">
      <c r="A839" s="10">
        <v>39526</v>
      </c>
      <c r="B839" s="11">
        <v>6.6</v>
      </c>
      <c r="C839" s="8"/>
    </row>
    <row r="840" spans="1:3" x14ac:dyDescent="0.35">
      <c r="A840" s="10">
        <v>39527</v>
      </c>
      <c r="B840" s="11">
        <v>6.55</v>
      </c>
      <c r="C840" s="8"/>
    </row>
    <row r="841" spans="1:3" x14ac:dyDescent="0.35">
      <c r="A841" s="10">
        <v>39528</v>
      </c>
      <c r="B841" s="11">
        <v>6.55</v>
      </c>
      <c r="C841" s="8"/>
    </row>
    <row r="842" spans="1:3" x14ac:dyDescent="0.35">
      <c r="A842" s="10">
        <v>39531</v>
      </c>
      <c r="B842" s="11">
        <v>6.55</v>
      </c>
      <c r="C842" s="8"/>
    </row>
    <row r="843" spans="1:3" x14ac:dyDescent="0.35">
      <c r="A843" s="10">
        <v>39532</v>
      </c>
      <c r="B843" s="11">
        <v>6.55</v>
      </c>
      <c r="C843" s="8"/>
    </row>
    <row r="844" spans="1:3" x14ac:dyDescent="0.35">
      <c r="A844" s="10">
        <v>39533</v>
      </c>
      <c r="B844" s="11">
        <v>6.54</v>
      </c>
      <c r="C844" s="8"/>
    </row>
    <row r="845" spans="1:3" x14ac:dyDescent="0.35">
      <c r="A845" s="10">
        <v>39534</v>
      </c>
      <c r="B845" s="11">
        <v>6.58</v>
      </c>
      <c r="C845" s="8"/>
    </row>
    <row r="846" spans="1:3" x14ac:dyDescent="0.35">
      <c r="A846" s="10">
        <v>39535</v>
      </c>
      <c r="B846" s="11">
        <v>6.57</v>
      </c>
      <c r="C846" s="8"/>
    </row>
    <row r="847" spans="1:3" x14ac:dyDescent="0.35">
      <c r="A847" s="10">
        <v>39538</v>
      </c>
      <c r="B847" s="11">
        <v>6.59</v>
      </c>
      <c r="C847" s="8"/>
    </row>
    <row r="848" spans="1:3" x14ac:dyDescent="0.35">
      <c r="A848" s="10">
        <v>39539</v>
      </c>
      <c r="B848" s="11">
        <v>6.59</v>
      </c>
      <c r="C848" s="8"/>
    </row>
    <row r="849" spans="1:3" x14ac:dyDescent="0.35">
      <c r="A849" s="10">
        <v>39540</v>
      </c>
      <c r="B849" s="11">
        <v>6.57</v>
      </c>
      <c r="C849" s="8"/>
    </row>
    <row r="850" spans="1:3" x14ac:dyDescent="0.35">
      <c r="A850" s="10">
        <v>39541</v>
      </c>
      <c r="B850" s="11">
        <v>6.51</v>
      </c>
      <c r="C850" s="8"/>
    </row>
    <row r="851" spans="1:3" x14ac:dyDescent="0.35">
      <c r="A851" s="10">
        <v>39542</v>
      </c>
      <c r="B851" s="11">
        <v>6.53</v>
      </c>
      <c r="C851" s="8"/>
    </row>
    <row r="852" spans="1:3" x14ac:dyDescent="0.35">
      <c r="A852" s="10">
        <v>39545</v>
      </c>
      <c r="B852" s="11">
        <v>6.53</v>
      </c>
      <c r="C852" s="8"/>
    </row>
    <row r="853" spans="1:3" x14ac:dyDescent="0.35">
      <c r="A853" s="10">
        <v>39546</v>
      </c>
      <c r="B853" s="11">
        <v>6.5895000000000001</v>
      </c>
      <c r="C853" s="8"/>
    </row>
    <row r="854" spans="1:3" x14ac:dyDescent="0.35">
      <c r="A854" s="10">
        <v>39547</v>
      </c>
      <c r="B854" s="11">
        <v>6.5605154639175298</v>
      </c>
      <c r="C854" s="8"/>
    </row>
    <row r="855" spans="1:3" x14ac:dyDescent="0.35">
      <c r="A855" s="10">
        <v>39548</v>
      </c>
      <c r="B855" s="11">
        <v>6.55</v>
      </c>
      <c r="C855" s="8"/>
    </row>
    <row r="856" spans="1:3" x14ac:dyDescent="0.35">
      <c r="A856" s="10">
        <v>39549</v>
      </c>
      <c r="B856" s="11">
        <v>6.4725000000000001</v>
      </c>
      <c r="C856" s="8"/>
    </row>
    <row r="857" spans="1:3" x14ac:dyDescent="0.35">
      <c r="A857" s="10">
        <v>39552</v>
      </c>
      <c r="B857" s="11">
        <v>6.5</v>
      </c>
      <c r="C857" s="8"/>
    </row>
    <row r="858" spans="1:3" x14ac:dyDescent="0.35">
      <c r="A858" s="10">
        <v>39553</v>
      </c>
      <c r="B858" s="11">
        <v>6.5157446808510606</v>
      </c>
      <c r="C858" s="8"/>
    </row>
    <row r="859" spans="1:3" x14ac:dyDescent="0.35">
      <c r="A859" s="10">
        <v>39554</v>
      </c>
      <c r="B859" s="11">
        <v>6.5259595959596002</v>
      </c>
      <c r="C859" s="8"/>
    </row>
    <row r="860" spans="1:3" x14ac:dyDescent="0.35">
      <c r="A860" s="10">
        <v>39555</v>
      </c>
      <c r="B860" s="11">
        <v>6.51</v>
      </c>
      <c r="C860" s="8"/>
    </row>
    <row r="861" spans="1:3" x14ac:dyDescent="0.35">
      <c r="A861" s="10">
        <v>39556</v>
      </c>
      <c r="B861" s="11">
        <v>6.51</v>
      </c>
      <c r="C861" s="8"/>
    </row>
    <row r="862" spans="1:3" x14ac:dyDescent="0.35">
      <c r="A862" s="10">
        <v>39559</v>
      </c>
      <c r="B862" s="11">
        <v>6.51</v>
      </c>
      <c r="C862" s="8"/>
    </row>
    <row r="863" spans="1:3" x14ac:dyDescent="0.35">
      <c r="A863" s="10">
        <v>39560</v>
      </c>
      <c r="B863" s="11">
        <v>6.51</v>
      </c>
      <c r="C863" s="8"/>
    </row>
    <row r="864" spans="1:3" x14ac:dyDescent="0.35">
      <c r="A864" s="10">
        <v>39561</v>
      </c>
      <c r="B864" s="11">
        <v>6.5890000000000004</v>
      </c>
      <c r="C864" s="8"/>
    </row>
    <row r="865" spans="1:3" x14ac:dyDescent="0.35">
      <c r="A865" s="10">
        <v>39562</v>
      </c>
      <c r="B865" s="11">
        <v>6.55</v>
      </c>
      <c r="C865" s="8"/>
    </row>
    <row r="866" spans="1:3" x14ac:dyDescent="0.35">
      <c r="A866" s="10">
        <v>39563</v>
      </c>
      <c r="B866" s="11">
        <v>6.56</v>
      </c>
      <c r="C866" s="8"/>
    </row>
    <row r="867" spans="1:3" x14ac:dyDescent="0.35">
      <c r="A867" s="10">
        <v>39566</v>
      </c>
      <c r="B867" s="11">
        <v>6.55</v>
      </c>
      <c r="C867" s="8"/>
    </row>
    <row r="868" spans="1:3" x14ac:dyDescent="0.35">
      <c r="A868" s="10">
        <v>39567</v>
      </c>
      <c r="B868" s="11">
        <v>6.57</v>
      </c>
      <c r="C868" s="8"/>
    </row>
    <row r="869" spans="1:3" x14ac:dyDescent="0.35">
      <c r="A869" s="10">
        <v>39568</v>
      </c>
      <c r="B869" s="11">
        <v>6.59</v>
      </c>
      <c r="C869" s="8"/>
    </row>
    <row r="870" spans="1:3" x14ac:dyDescent="0.35">
      <c r="A870" s="10">
        <v>39569</v>
      </c>
      <c r="B870" s="11">
        <v>6.59</v>
      </c>
      <c r="C870" s="8"/>
    </row>
    <row r="871" spans="1:3" x14ac:dyDescent="0.35">
      <c r="A871" s="10">
        <v>39570</v>
      </c>
      <c r="B871" s="11">
        <v>6.59</v>
      </c>
      <c r="C871" s="8"/>
    </row>
    <row r="872" spans="1:3" x14ac:dyDescent="0.35">
      <c r="A872" s="10">
        <v>39573</v>
      </c>
      <c r="B872" s="11">
        <v>6.59</v>
      </c>
      <c r="C872" s="8"/>
    </row>
    <row r="873" spans="1:3" x14ac:dyDescent="0.35">
      <c r="A873" s="10">
        <v>39574</v>
      </c>
      <c r="B873" s="11">
        <v>6.630878048780489</v>
      </c>
      <c r="C873" s="8"/>
    </row>
    <row r="874" spans="1:3" x14ac:dyDescent="0.35">
      <c r="A874" s="10">
        <v>39575</v>
      </c>
      <c r="B874" s="11">
        <v>6.6891379310344812</v>
      </c>
      <c r="C874" s="8"/>
    </row>
    <row r="875" spans="1:3" x14ac:dyDescent="0.35">
      <c r="A875" s="10">
        <v>39576</v>
      </c>
      <c r="B875" s="11">
        <v>6.9210526315789496</v>
      </c>
      <c r="C875" s="8"/>
    </row>
    <row r="876" spans="1:3" x14ac:dyDescent="0.35">
      <c r="A876" s="10">
        <v>39577</v>
      </c>
      <c r="B876" s="11">
        <v>6.9192307692307704</v>
      </c>
      <c r="C876" s="8"/>
    </row>
    <row r="877" spans="1:3" x14ac:dyDescent="0.35">
      <c r="A877" s="10">
        <v>39580</v>
      </c>
      <c r="B877" s="11">
        <v>7.0113207547169809</v>
      </c>
      <c r="C877" s="8"/>
    </row>
    <row r="878" spans="1:3" x14ac:dyDescent="0.35">
      <c r="A878" s="10">
        <v>39581</v>
      </c>
      <c r="B878" s="11">
        <v>7.0815082956259392</v>
      </c>
      <c r="C878" s="8"/>
    </row>
    <row r="879" spans="1:3" x14ac:dyDescent="0.35">
      <c r="A879" s="10">
        <v>39582</v>
      </c>
      <c r="B879" s="11">
        <v>7.1571698113207596</v>
      </c>
      <c r="C879" s="8"/>
    </row>
    <row r="880" spans="1:3" x14ac:dyDescent="0.35">
      <c r="A880" s="10">
        <v>39583</v>
      </c>
      <c r="B880" s="11">
        <v>7.1526315789473696</v>
      </c>
      <c r="C880" s="8"/>
    </row>
    <row r="881" spans="1:3" x14ac:dyDescent="0.35">
      <c r="A881" s="10">
        <v>39584</v>
      </c>
      <c r="B881" s="11">
        <v>7.1586046511627908</v>
      </c>
      <c r="C881" s="8"/>
    </row>
    <row r="882" spans="1:3" x14ac:dyDescent="0.35">
      <c r="A882" s="10">
        <v>39587</v>
      </c>
      <c r="B882" s="11">
        <v>7.15</v>
      </c>
      <c r="C882" s="8"/>
    </row>
    <row r="883" spans="1:3" x14ac:dyDescent="0.35">
      <c r="A883" s="10">
        <v>39588</v>
      </c>
      <c r="B883" s="11">
        <v>7.15</v>
      </c>
      <c r="C883" s="8"/>
    </row>
    <row r="884" spans="1:3" x14ac:dyDescent="0.35">
      <c r="A884" s="10">
        <v>39589</v>
      </c>
      <c r="B884" s="11">
        <v>7.15</v>
      </c>
      <c r="C884" s="8"/>
    </row>
    <row r="885" spans="1:3" x14ac:dyDescent="0.35">
      <c r="A885" s="10">
        <v>39590</v>
      </c>
      <c r="B885" s="11">
        <v>7.1916187050359701</v>
      </c>
      <c r="C885" s="8"/>
    </row>
    <row r="886" spans="1:3" x14ac:dyDescent="0.35">
      <c r="A886" s="10">
        <v>39591</v>
      </c>
      <c r="B886" s="11">
        <v>7.1825826053930903</v>
      </c>
      <c r="C886" s="8"/>
    </row>
    <row r="887" spans="1:3" x14ac:dyDescent="0.35">
      <c r="A887" s="10">
        <v>39594</v>
      </c>
      <c r="B887" s="11">
        <v>7.1845506419400902</v>
      </c>
      <c r="C887" s="8"/>
    </row>
    <row r="888" spans="1:3" x14ac:dyDescent="0.35">
      <c r="A888" s="10">
        <v>39595</v>
      </c>
      <c r="B888" s="11">
        <v>7.1990322580645199</v>
      </c>
      <c r="C888" s="8"/>
    </row>
    <row r="889" spans="1:3" x14ac:dyDescent="0.35">
      <c r="A889" s="10">
        <v>39596</v>
      </c>
      <c r="B889" s="11">
        <v>7.2281261380566093</v>
      </c>
      <c r="C889" s="8"/>
    </row>
    <row r="890" spans="1:3" x14ac:dyDescent="0.35">
      <c r="A890" s="10">
        <v>39597</v>
      </c>
      <c r="B890" s="11">
        <v>7.1154487616450801</v>
      </c>
      <c r="C890" s="8"/>
    </row>
    <row r="891" spans="1:3" x14ac:dyDescent="0.35">
      <c r="A891" s="10">
        <v>39598</v>
      </c>
      <c r="B891" s="11">
        <v>7.05</v>
      </c>
      <c r="C891" s="8"/>
    </row>
    <row r="892" spans="1:3" x14ac:dyDescent="0.35">
      <c r="A892" s="10">
        <v>39601</v>
      </c>
      <c r="B892" s="11">
        <v>7.04</v>
      </c>
      <c r="C892" s="8"/>
    </row>
    <row r="893" spans="1:3" x14ac:dyDescent="0.35">
      <c r="A893" s="10">
        <v>39602</v>
      </c>
      <c r="B893" s="11">
        <v>7.05</v>
      </c>
      <c r="C893" s="8"/>
    </row>
    <row r="894" spans="1:3" x14ac:dyDescent="0.35">
      <c r="A894" s="10">
        <v>39603</v>
      </c>
      <c r="B894" s="11">
        <v>7.0479797979798002</v>
      </c>
      <c r="C894" s="8"/>
    </row>
    <row r="895" spans="1:3" x14ac:dyDescent="0.35">
      <c r="A895" s="10">
        <v>39604</v>
      </c>
      <c r="B895" s="11">
        <v>7.25</v>
      </c>
      <c r="C895" s="8"/>
    </row>
    <row r="896" spans="1:3" x14ac:dyDescent="0.35">
      <c r="A896" s="10">
        <v>39605</v>
      </c>
      <c r="B896" s="11">
        <v>7.25</v>
      </c>
      <c r="C896" s="8"/>
    </row>
    <row r="897" spans="1:3" x14ac:dyDescent="0.35">
      <c r="A897" s="10">
        <v>39608</v>
      </c>
      <c r="B897" s="11">
        <v>7.2955517241379289</v>
      </c>
      <c r="C897" s="8"/>
    </row>
    <row r="898" spans="1:3" x14ac:dyDescent="0.35">
      <c r="A898" s="10">
        <v>39609</v>
      </c>
      <c r="B898" s="11">
        <v>7.2955517241379289</v>
      </c>
      <c r="C898" s="8"/>
    </row>
    <row r="899" spans="1:3" x14ac:dyDescent="0.35">
      <c r="A899" s="10">
        <v>39610</v>
      </c>
      <c r="B899" s="11">
        <v>7.3983606557377097</v>
      </c>
      <c r="C899" s="8"/>
    </row>
    <row r="900" spans="1:3" x14ac:dyDescent="0.35">
      <c r="A900" s="10">
        <v>39611</v>
      </c>
      <c r="B900" s="11">
        <v>7.37846153846154</v>
      </c>
      <c r="C900" s="8"/>
    </row>
    <row r="901" spans="1:3" x14ac:dyDescent="0.35">
      <c r="A901" s="10">
        <v>39612</v>
      </c>
      <c r="B901" s="11">
        <v>7.43</v>
      </c>
      <c r="C901" s="8"/>
    </row>
    <row r="902" spans="1:3" x14ac:dyDescent="0.35">
      <c r="A902" s="10">
        <v>39615</v>
      </c>
      <c r="B902" s="11">
        <v>7.38</v>
      </c>
      <c r="C902" s="8"/>
    </row>
    <row r="903" spans="1:3" x14ac:dyDescent="0.35">
      <c r="A903" s="10">
        <v>39616</v>
      </c>
      <c r="B903" s="11">
        <v>7.6479999999999997</v>
      </c>
      <c r="C903" s="8"/>
    </row>
    <row r="904" spans="1:3" x14ac:dyDescent="0.35">
      <c r="A904" s="10">
        <v>39617</v>
      </c>
      <c r="B904" s="11">
        <v>7.8577777777777804</v>
      </c>
      <c r="C904" s="8"/>
    </row>
    <row r="905" spans="1:3" x14ac:dyDescent="0.35">
      <c r="A905" s="10">
        <v>39618</v>
      </c>
      <c r="B905" s="11">
        <v>7.83956284153005</v>
      </c>
      <c r="C905" s="8"/>
    </row>
    <row r="906" spans="1:3" x14ac:dyDescent="0.35">
      <c r="A906" s="10">
        <v>39619</v>
      </c>
      <c r="B906" s="11">
        <v>7.8379166666666693</v>
      </c>
      <c r="C906" s="8"/>
    </row>
    <row r="907" spans="1:3" x14ac:dyDescent="0.35">
      <c r="A907" s="10">
        <v>39622</v>
      </c>
      <c r="B907" s="11">
        <v>7.8379166666666693</v>
      </c>
      <c r="C907" s="8"/>
    </row>
    <row r="908" spans="1:3" x14ac:dyDescent="0.35">
      <c r="A908" s="10">
        <v>39623</v>
      </c>
      <c r="B908" s="11">
        <v>7.9878347578347597</v>
      </c>
      <c r="C908" s="8"/>
    </row>
    <row r="909" spans="1:3" x14ac:dyDescent="0.35">
      <c r="A909" s="10">
        <v>39624</v>
      </c>
      <c r="B909" s="11">
        <v>8.0714814814814808</v>
      </c>
      <c r="C909" s="8"/>
    </row>
    <row r="910" spans="1:3" x14ac:dyDescent="0.35">
      <c r="A910" s="10">
        <v>39625</v>
      </c>
      <c r="B910" s="11">
        <v>8.0838201383551098</v>
      </c>
      <c r="C910" s="8"/>
    </row>
    <row r="911" spans="1:3" x14ac:dyDescent="0.35">
      <c r="A911" s="10">
        <v>39626</v>
      </c>
      <c r="B911" s="11">
        <v>8.02264150943396</v>
      </c>
      <c r="C911" s="8"/>
    </row>
    <row r="912" spans="1:3" x14ac:dyDescent="0.35">
      <c r="A912" s="10">
        <v>39629</v>
      </c>
      <c r="B912" s="11">
        <v>7.91</v>
      </c>
      <c r="C912" s="8"/>
    </row>
    <row r="913" spans="1:3" x14ac:dyDescent="0.35">
      <c r="A913" s="10">
        <v>39630</v>
      </c>
      <c r="B913" s="11">
        <v>7.9613750000000003</v>
      </c>
      <c r="C913" s="8"/>
    </row>
    <row r="914" spans="1:3" x14ac:dyDescent="0.35">
      <c r="A914" s="10">
        <v>39631</v>
      </c>
      <c r="B914" s="11">
        <v>8.1</v>
      </c>
      <c r="C914" s="8"/>
    </row>
    <row r="915" spans="1:3" x14ac:dyDescent="0.35">
      <c r="A915" s="10">
        <v>39632</v>
      </c>
      <c r="B915" s="11">
        <v>8.2912162162162204</v>
      </c>
      <c r="C915" s="8"/>
    </row>
    <row r="916" spans="1:3" x14ac:dyDescent="0.35">
      <c r="A916" s="10">
        <v>39633</v>
      </c>
      <c r="B916" s="11">
        <v>8.1838095238095203</v>
      </c>
      <c r="C916" s="8"/>
    </row>
    <row r="917" spans="1:3" x14ac:dyDescent="0.35">
      <c r="A917" s="10">
        <v>39636</v>
      </c>
      <c r="B917" s="11">
        <v>8.2100000000000009</v>
      </c>
      <c r="C917" s="8"/>
    </row>
    <row r="918" spans="1:3" x14ac:dyDescent="0.35">
      <c r="A918" s="10">
        <v>39637</v>
      </c>
      <c r="B918" s="11">
        <v>7.9912259194395796</v>
      </c>
      <c r="C918" s="8"/>
    </row>
    <row r="919" spans="1:3" x14ac:dyDescent="0.35">
      <c r="A919" s="10">
        <v>39638</v>
      </c>
      <c r="B919" s="11">
        <v>7.9699836333878888</v>
      </c>
      <c r="C919" s="8"/>
    </row>
    <row r="920" spans="1:3" x14ac:dyDescent="0.35">
      <c r="A920" s="10">
        <v>39639</v>
      </c>
      <c r="B920" s="11">
        <v>7.9179128299570296</v>
      </c>
      <c r="C920" s="8"/>
    </row>
    <row r="921" spans="1:3" x14ac:dyDescent="0.35">
      <c r="A921" s="10">
        <v>39640</v>
      </c>
      <c r="B921" s="11">
        <v>7.9515384615384601</v>
      </c>
      <c r="C921" s="8"/>
    </row>
    <row r="922" spans="1:3" x14ac:dyDescent="0.35">
      <c r="A922" s="10">
        <v>39643</v>
      </c>
      <c r="B922" s="11">
        <v>7.9794117647058798</v>
      </c>
      <c r="C922" s="8"/>
    </row>
    <row r="923" spans="1:3" x14ac:dyDescent="0.35">
      <c r="A923" s="10">
        <v>39644</v>
      </c>
      <c r="B923" s="11">
        <v>7.93</v>
      </c>
      <c r="C923" s="8"/>
    </row>
    <row r="924" spans="1:3" x14ac:dyDescent="0.35">
      <c r="A924" s="10">
        <v>39645</v>
      </c>
      <c r="B924" s="11">
        <v>7.93</v>
      </c>
      <c r="C924" s="8"/>
    </row>
    <row r="925" spans="1:3" x14ac:dyDescent="0.35">
      <c r="A925" s="10">
        <v>39646</v>
      </c>
      <c r="B925" s="11">
        <v>7.8217979452054811</v>
      </c>
      <c r="C925" s="8"/>
    </row>
    <row r="926" spans="1:3" x14ac:dyDescent="0.35">
      <c r="A926" s="10">
        <v>39647</v>
      </c>
      <c r="B926" s="11">
        <v>7.4996875000000003</v>
      </c>
      <c r="C926" s="8"/>
    </row>
    <row r="927" spans="1:3" x14ac:dyDescent="0.35">
      <c r="A927" s="10">
        <v>39650</v>
      </c>
      <c r="B927" s="11">
        <v>7.5634103260869594</v>
      </c>
      <c r="C927" s="8"/>
    </row>
    <row r="928" spans="1:3" x14ac:dyDescent="0.35">
      <c r="A928" s="10">
        <v>39651</v>
      </c>
      <c r="B928" s="11">
        <v>7.5593023255813998</v>
      </c>
      <c r="C928" s="8"/>
    </row>
    <row r="929" spans="1:3" x14ac:dyDescent="0.35">
      <c r="A929" s="10">
        <v>39652</v>
      </c>
      <c r="B929" s="11">
        <v>7.6168557118184097</v>
      </c>
      <c r="C929" s="8"/>
    </row>
    <row r="930" spans="1:3" x14ac:dyDescent="0.35">
      <c r="A930" s="10">
        <v>39653</v>
      </c>
      <c r="B930" s="11">
        <v>7.5556498388829194</v>
      </c>
      <c r="C930" s="8"/>
    </row>
    <row r="931" spans="1:3" x14ac:dyDescent="0.35">
      <c r="A931" s="10">
        <v>39654</v>
      </c>
      <c r="B931" s="11">
        <v>7.5008363636363597</v>
      </c>
      <c r="C931" s="8"/>
    </row>
    <row r="932" spans="1:3" x14ac:dyDescent="0.35">
      <c r="A932" s="10">
        <v>39657</v>
      </c>
      <c r="B932" s="11">
        <v>7.5</v>
      </c>
      <c r="C932" s="8"/>
    </row>
    <row r="933" spans="1:3" x14ac:dyDescent="0.35">
      <c r="A933" s="10">
        <v>39658</v>
      </c>
      <c r="B933" s="11">
        <v>7.5056712328767095</v>
      </c>
      <c r="C933" s="8"/>
    </row>
    <row r="934" spans="1:3" x14ac:dyDescent="0.35">
      <c r="A934" s="10">
        <v>39659</v>
      </c>
      <c r="B934" s="11">
        <v>7.5556215888417197</v>
      </c>
      <c r="C934" s="8"/>
    </row>
    <row r="935" spans="1:3" x14ac:dyDescent="0.35">
      <c r="A935" s="10">
        <v>39660</v>
      </c>
      <c r="B935" s="11">
        <v>7.5358799999999997</v>
      </c>
      <c r="C935" s="8"/>
    </row>
    <row r="936" spans="1:3" x14ac:dyDescent="0.35">
      <c r="A936" s="10">
        <v>39661</v>
      </c>
      <c r="B936" s="11">
        <v>7.53</v>
      </c>
      <c r="C936" s="8"/>
    </row>
    <row r="937" spans="1:3" x14ac:dyDescent="0.35">
      <c r="A937" s="10">
        <v>39664</v>
      </c>
      <c r="B937" s="11">
        <v>7.53</v>
      </c>
      <c r="C937" s="8"/>
    </row>
    <row r="938" spans="1:3" x14ac:dyDescent="0.35">
      <c r="A938" s="10">
        <v>39665</v>
      </c>
      <c r="B938" s="11">
        <v>7.65</v>
      </c>
      <c r="C938" s="8"/>
    </row>
    <row r="939" spans="1:3" x14ac:dyDescent="0.35">
      <c r="A939" s="10">
        <v>39666</v>
      </c>
      <c r="B939" s="11">
        <v>7.7304519774011302</v>
      </c>
      <c r="C939" s="8"/>
    </row>
    <row r="940" spans="1:3" x14ac:dyDescent="0.35">
      <c r="A940" s="10">
        <v>39667</v>
      </c>
      <c r="B940" s="11">
        <v>7.8823107569721111</v>
      </c>
      <c r="C940" s="8"/>
    </row>
    <row r="941" spans="1:3" x14ac:dyDescent="0.35">
      <c r="A941" s="10">
        <v>39668</v>
      </c>
      <c r="B941" s="11">
        <v>7.8079545454545496</v>
      </c>
      <c r="C941" s="8"/>
    </row>
    <row r="942" spans="1:3" x14ac:dyDescent="0.35">
      <c r="A942" s="10">
        <v>39671</v>
      </c>
      <c r="B942" s="11">
        <v>7.8257303370786495</v>
      </c>
      <c r="C942" s="8"/>
    </row>
    <row r="943" spans="1:3" x14ac:dyDescent="0.35">
      <c r="A943" s="10">
        <v>39672</v>
      </c>
      <c r="B943" s="11">
        <v>7.8214141414141389</v>
      </c>
      <c r="C943" s="8"/>
    </row>
    <row r="944" spans="1:3" x14ac:dyDescent="0.35">
      <c r="A944" s="10">
        <v>39673</v>
      </c>
      <c r="B944" s="11">
        <v>7.83</v>
      </c>
      <c r="C944" s="8"/>
    </row>
    <row r="945" spans="1:3" x14ac:dyDescent="0.35">
      <c r="A945" s="10">
        <v>39674</v>
      </c>
      <c r="B945" s="11">
        <v>7.86</v>
      </c>
      <c r="C945" s="8"/>
    </row>
    <row r="946" spans="1:3" x14ac:dyDescent="0.35">
      <c r="A946" s="10">
        <v>39675</v>
      </c>
      <c r="B946" s="11">
        <v>7.86</v>
      </c>
      <c r="C946" s="8"/>
    </row>
    <row r="947" spans="1:3" x14ac:dyDescent="0.35">
      <c r="A947" s="10">
        <v>39678</v>
      </c>
      <c r="B947" s="11">
        <v>7.8709661835748799</v>
      </c>
      <c r="C947" s="8"/>
    </row>
    <row r="948" spans="1:3" x14ac:dyDescent="0.35">
      <c r="A948" s="10">
        <v>39679</v>
      </c>
      <c r="B948" s="11">
        <v>7.9</v>
      </c>
      <c r="C948" s="8"/>
    </row>
    <row r="949" spans="1:3" x14ac:dyDescent="0.35">
      <c r="A949" s="10">
        <v>39680</v>
      </c>
      <c r="B949" s="11">
        <v>7.9971151828076987</v>
      </c>
      <c r="C949" s="8"/>
    </row>
    <row r="950" spans="1:3" x14ac:dyDescent="0.35">
      <c r="A950" s="10">
        <v>39681</v>
      </c>
      <c r="B950" s="11">
        <v>8.0015306730196496</v>
      </c>
      <c r="C950" s="8"/>
    </row>
    <row r="951" spans="1:3" x14ac:dyDescent="0.35">
      <c r="A951" s="10">
        <v>39682</v>
      </c>
      <c r="B951" s="11">
        <v>7.9851891891891906</v>
      </c>
      <c r="C951" s="8"/>
    </row>
    <row r="952" spans="1:3" x14ac:dyDescent="0.35">
      <c r="A952" s="10">
        <v>39685</v>
      </c>
      <c r="B952" s="11">
        <v>8.0388235294117596</v>
      </c>
      <c r="C952" s="8"/>
    </row>
    <row r="953" spans="1:3" x14ac:dyDescent="0.35">
      <c r="A953" s="10">
        <v>39686</v>
      </c>
      <c r="B953" s="11">
        <v>8.07</v>
      </c>
      <c r="C953" s="8"/>
    </row>
    <row r="954" spans="1:3" x14ac:dyDescent="0.35">
      <c r="A954" s="10">
        <v>39687</v>
      </c>
      <c r="B954" s="11">
        <v>8.1005593536358003</v>
      </c>
      <c r="C954" s="8"/>
    </row>
    <row r="955" spans="1:3" x14ac:dyDescent="0.35">
      <c r="A955" s="10">
        <v>39688</v>
      </c>
      <c r="B955" s="11">
        <v>8.1482832618025807</v>
      </c>
      <c r="C955" s="8"/>
    </row>
    <row r="956" spans="1:3" x14ac:dyDescent="0.35">
      <c r="A956" s="10">
        <v>39689</v>
      </c>
      <c r="B956" s="11">
        <v>8.1982758620689697</v>
      </c>
      <c r="C956" s="8"/>
    </row>
    <row r="957" spans="1:3" x14ac:dyDescent="0.35">
      <c r="A957" s="10">
        <v>39692</v>
      </c>
      <c r="B957" s="11">
        <v>8.2277777777777796</v>
      </c>
      <c r="C957" s="8"/>
    </row>
    <row r="958" spans="1:3" x14ac:dyDescent="0.35">
      <c r="A958" s="10">
        <v>39693</v>
      </c>
      <c r="B958" s="11">
        <v>8.1142503863987603</v>
      </c>
      <c r="C958" s="8"/>
    </row>
    <row r="959" spans="1:3" x14ac:dyDescent="0.35">
      <c r="A959" s="10">
        <v>39694</v>
      </c>
      <c r="B959" s="11">
        <v>8.1173913043478301</v>
      </c>
      <c r="C959" s="8"/>
    </row>
    <row r="960" spans="1:3" x14ac:dyDescent="0.35">
      <c r="A960" s="10">
        <v>39695</v>
      </c>
      <c r="B960" s="11">
        <v>7.95</v>
      </c>
      <c r="C960" s="8"/>
    </row>
    <row r="961" spans="1:3" x14ac:dyDescent="0.35">
      <c r="A961" s="10">
        <v>39696</v>
      </c>
      <c r="B961" s="11">
        <v>7.8101796407185606</v>
      </c>
      <c r="C961" s="8"/>
    </row>
    <row r="962" spans="1:3" x14ac:dyDescent="0.35">
      <c r="A962" s="10">
        <v>39699</v>
      </c>
      <c r="B962" s="11">
        <v>7.7488505747126402</v>
      </c>
      <c r="C962" s="8"/>
    </row>
    <row r="963" spans="1:3" x14ac:dyDescent="0.35">
      <c r="A963" s="10">
        <v>39700</v>
      </c>
      <c r="B963" s="11">
        <v>7.68</v>
      </c>
      <c r="C963" s="8"/>
    </row>
    <row r="964" spans="1:3" x14ac:dyDescent="0.35">
      <c r="A964" s="10">
        <v>39701</v>
      </c>
      <c r="B964" s="11">
        <v>7.58094147582697</v>
      </c>
      <c r="C964" s="8"/>
    </row>
    <row r="965" spans="1:3" x14ac:dyDescent="0.35">
      <c r="A965" s="10">
        <v>39702</v>
      </c>
      <c r="B965" s="11">
        <v>7.6688035126234899</v>
      </c>
      <c r="C965" s="8"/>
    </row>
    <row r="966" spans="1:3" x14ac:dyDescent="0.35">
      <c r="A966" s="10">
        <v>39703</v>
      </c>
      <c r="B966" s="11">
        <v>7.762073425114731</v>
      </c>
      <c r="C966" s="8"/>
    </row>
    <row r="967" spans="1:3" x14ac:dyDescent="0.35">
      <c r="A967" s="10">
        <v>39706</v>
      </c>
      <c r="B967" s="11">
        <v>7.6766666666666712</v>
      </c>
      <c r="C967" s="8"/>
    </row>
    <row r="968" spans="1:3" x14ac:dyDescent="0.35">
      <c r="A968" s="10">
        <v>39707</v>
      </c>
      <c r="B968" s="11">
        <v>7.5016453382084087</v>
      </c>
      <c r="C968" s="8"/>
    </row>
    <row r="969" spans="1:3" x14ac:dyDescent="0.35">
      <c r="A969" s="10">
        <v>39708</v>
      </c>
      <c r="B969" s="11">
        <v>7.45</v>
      </c>
      <c r="C969" s="8"/>
    </row>
    <row r="970" spans="1:3" x14ac:dyDescent="0.35">
      <c r="A970" s="10">
        <v>39709</v>
      </c>
      <c r="B970" s="11">
        <v>7.45</v>
      </c>
      <c r="C970" s="8"/>
    </row>
    <row r="971" spans="1:3" x14ac:dyDescent="0.35">
      <c r="A971" s="10">
        <v>39710</v>
      </c>
      <c r="B971" s="11">
        <v>7.45</v>
      </c>
      <c r="C971" s="8"/>
    </row>
    <row r="972" spans="1:3" x14ac:dyDescent="0.35">
      <c r="A972" s="10">
        <v>39713</v>
      </c>
      <c r="B972" s="11">
        <v>7.45</v>
      </c>
      <c r="C972" s="8"/>
    </row>
    <row r="973" spans="1:3" x14ac:dyDescent="0.35">
      <c r="A973" s="10">
        <v>39714</v>
      </c>
      <c r="B973" s="11">
        <v>7.45</v>
      </c>
      <c r="C973" s="8"/>
    </row>
    <row r="974" spans="1:3" x14ac:dyDescent="0.35">
      <c r="A974" s="10">
        <v>39715</v>
      </c>
      <c r="B974" s="11">
        <v>7.4422916460983499</v>
      </c>
      <c r="C974" s="8"/>
    </row>
    <row r="975" spans="1:3" x14ac:dyDescent="0.35">
      <c r="A975" s="10">
        <v>39716</v>
      </c>
      <c r="B975" s="11">
        <v>7.3928571428571388</v>
      </c>
      <c r="C975" s="8"/>
    </row>
    <row r="976" spans="1:3" x14ac:dyDescent="0.35">
      <c r="A976" s="10">
        <v>39717</v>
      </c>
      <c r="B976" s="11">
        <v>7.4692198581560287</v>
      </c>
      <c r="C976" s="8"/>
    </row>
    <row r="977" spans="1:3" x14ac:dyDescent="0.35">
      <c r="A977" s="10">
        <v>39720</v>
      </c>
      <c r="B977" s="11">
        <v>7.4002325581395301</v>
      </c>
      <c r="C977" s="8"/>
    </row>
    <row r="978" spans="1:3" x14ac:dyDescent="0.35">
      <c r="A978" s="10">
        <v>39721</v>
      </c>
      <c r="B978" s="11">
        <v>7.1811111111111101</v>
      </c>
      <c r="C978" s="8"/>
    </row>
    <row r="979" spans="1:3" x14ac:dyDescent="0.35">
      <c r="A979" s="10">
        <v>39722</v>
      </c>
      <c r="B979" s="11">
        <v>7.2184101382488501</v>
      </c>
      <c r="C979" s="8"/>
    </row>
    <row r="980" spans="1:3" x14ac:dyDescent="0.35">
      <c r="A980" s="10">
        <v>39723</v>
      </c>
      <c r="B980" s="11">
        <v>7.2419227608874301</v>
      </c>
      <c r="C980" s="8"/>
    </row>
    <row r="981" spans="1:3" x14ac:dyDescent="0.35">
      <c r="A981" s="10">
        <v>39724</v>
      </c>
      <c r="B981" s="11">
        <v>7.2280168776371303</v>
      </c>
      <c r="C981" s="8"/>
    </row>
    <row r="982" spans="1:3" x14ac:dyDescent="0.35">
      <c r="A982" s="10">
        <v>39727</v>
      </c>
      <c r="B982" s="11">
        <v>7.0899363425925896</v>
      </c>
      <c r="C982" s="8"/>
    </row>
    <row r="983" spans="1:3" x14ac:dyDescent="0.35">
      <c r="A983" s="10">
        <v>39728</v>
      </c>
      <c r="B983" s="11">
        <v>7.0725109855618298</v>
      </c>
      <c r="C983" s="8"/>
    </row>
    <row r="984" spans="1:3" x14ac:dyDescent="0.35">
      <c r="A984" s="10">
        <v>39729</v>
      </c>
      <c r="B984" s="11">
        <v>6.8629656121045404</v>
      </c>
      <c r="C984" s="8"/>
    </row>
    <row r="985" spans="1:3" x14ac:dyDescent="0.35">
      <c r="A985" s="10">
        <v>39730</v>
      </c>
      <c r="B985" s="11">
        <v>6.9125396825396797</v>
      </c>
      <c r="C985" s="8"/>
    </row>
    <row r="986" spans="1:3" x14ac:dyDescent="0.35">
      <c r="A986" s="10">
        <v>39731</v>
      </c>
      <c r="B986" s="11">
        <v>6.8</v>
      </c>
      <c r="C986" s="8"/>
    </row>
    <row r="987" spans="1:3" x14ac:dyDescent="0.35">
      <c r="A987" s="10">
        <v>39734</v>
      </c>
      <c r="B987" s="11">
        <v>6.8</v>
      </c>
      <c r="C987" s="8"/>
    </row>
    <row r="988" spans="1:3" x14ac:dyDescent="0.35">
      <c r="A988" s="10">
        <v>39735</v>
      </c>
      <c r="B988" s="11">
        <v>6.6920000000000002</v>
      </c>
      <c r="C988" s="8"/>
    </row>
    <row r="989" spans="1:3" x14ac:dyDescent="0.35">
      <c r="A989" s="10">
        <v>39736</v>
      </c>
      <c r="B989" s="11">
        <v>6.6431657513026305</v>
      </c>
      <c r="C989" s="8"/>
    </row>
    <row r="990" spans="1:3" x14ac:dyDescent="0.35">
      <c r="A990" s="10">
        <v>39737</v>
      </c>
      <c r="B990" s="11">
        <v>6.5851648351648304</v>
      </c>
      <c r="C990" s="8"/>
    </row>
    <row r="991" spans="1:3" x14ac:dyDescent="0.35">
      <c r="A991" s="10">
        <v>39738</v>
      </c>
      <c r="B991" s="11">
        <v>6.5200956480152996</v>
      </c>
      <c r="C991" s="8"/>
    </row>
    <row r="992" spans="1:3" x14ac:dyDescent="0.35">
      <c r="A992" s="10">
        <v>39741</v>
      </c>
      <c r="B992" s="11">
        <v>6.55</v>
      </c>
      <c r="C992" s="8"/>
    </row>
    <row r="993" spans="1:3" x14ac:dyDescent="0.35">
      <c r="A993" s="10">
        <v>39742</v>
      </c>
      <c r="B993" s="11">
        <v>6.5885846867749409</v>
      </c>
      <c r="C993" s="8"/>
    </row>
    <row r="994" spans="1:3" x14ac:dyDescent="0.35">
      <c r="A994" s="10">
        <v>39743</v>
      </c>
      <c r="B994" s="11">
        <v>6.5857248173741407</v>
      </c>
      <c r="C994" s="8"/>
    </row>
    <row r="995" spans="1:3" x14ac:dyDescent="0.35">
      <c r="A995" s="10">
        <v>39744</v>
      </c>
      <c r="B995" s="11">
        <v>6.7051629502572903</v>
      </c>
      <c r="C995" s="8"/>
    </row>
    <row r="996" spans="1:3" x14ac:dyDescent="0.35">
      <c r="A996" s="10">
        <v>39745</v>
      </c>
      <c r="B996" s="11">
        <v>6.8563523573201</v>
      </c>
      <c r="C996" s="8"/>
    </row>
    <row r="997" spans="1:3" x14ac:dyDescent="0.35">
      <c r="A997" s="10">
        <v>39748</v>
      </c>
      <c r="B997" s="11">
        <v>6.87</v>
      </c>
      <c r="C997" s="8"/>
    </row>
    <row r="998" spans="1:3" x14ac:dyDescent="0.35">
      <c r="A998" s="10">
        <v>39749</v>
      </c>
      <c r="B998" s="11">
        <v>6.7707994670219902</v>
      </c>
      <c r="C998" s="8"/>
    </row>
    <row r="999" spans="1:3" x14ac:dyDescent="0.35">
      <c r="A999" s="10">
        <v>39750</v>
      </c>
      <c r="B999" s="11">
        <v>6.76</v>
      </c>
      <c r="C999" s="8"/>
    </row>
    <row r="1000" spans="1:3" x14ac:dyDescent="0.35">
      <c r="A1000" s="10">
        <v>39751</v>
      </c>
      <c r="B1000" s="11">
        <v>6.7402439024390199</v>
      </c>
      <c r="C1000" s="8"/>
    </row>
    <row r="1001" spans="1:3" x14ac:dyDescent="0.35">
      <c r="A1001" s="10">
        <v>39752</v>
      </c>
      <c r="B1001" s="11">
        <v>6.7402439024390199</v>
      </c>
      <c r="C1001" s="8"/>
    </row>
    <row r="1002" spans="1:3" x14ac:dyDescent="0.35">
      <c r="A1002" s="10">
        <v>39755</v>
      </c>
      <c r="B1002" s="11">
        <v>6.79</v>
      </c>
      <c r="C1002" s="8"/>
    </row>
    <row r="1003" spans="1:3" x14ac:dyDescent="0.35">
      <c r="A1003" s="10">
        <v>39756</v>
      </c>
      <c r="B1003" s="11">
        <v>6.7106201550387601</v>
      </c>
      <c r="C1003" s="8"/>
    </row>
    <row r="1004" spans="1:3" x14ac:dyDescent="0.35">
      <c r="A1004" s="10">
        <v>39757</v>
      </c>
      <c r="B1004" s="11">
        <v>6.72</v>
      </c>
      <c r="C1004" s="8"/>
    </row>
    <row r="1005" spans="1:3" x14ac:dyDescent="0.35">
      <c r="A1005" s="10">
        <v>39758</v>
      </c>
      <c r="B1005" s="11">
        <v>6.7103998416468702</v>
      </c>
      <c r="C1005" s="8"/>
    </row>
    <row r="1006" spans="1:3" x14ac:dyDescent="0.35">
      <c r="A1006" s="10">
        <v>39759</v>
      </c>
      <c r="B1006" s="11">
        <v>6.72</v>
      </c>
      <c r="C1006" s="8"/>
    </row>
    <row r="1007" spans="1:3" x14ac:dyDescent="0.35">
      <c r="A1007" s="10">
        <v>39762</v>
      </c>
      <c r="B1007" s="11">
        <v>6.7340441176470591</v>
      </c>
      <c r="C1007" s="8"/>
    </row>
    <row r="1008" spans="1:3" x14ac:dyDescent="0.35">
      <c r="A1008" s="10">
        <v>39763</v>
      </c>
      <c r="B1008" s="11">
        <v>6.7744295302013393</v>
      </c>
      <c r="C1008" s="8"/>
    </row>
    <row r="1009" spans="1:3" x14ac:dyDescent="0.35">
      <c r="A1009" s="10">
        <v>39764</v>
      </c>
      <c r="B1009" s="11">
        <v>6.7511786237188902</v>
      </c>
      <c r="C1009" s="8"/>
    </row>
    <row r="1010" spans="1:3" x14ac:dyDescent="0.35">
      <c r="A1010" s="10">
        <v>39765</v>
      </c>
      <c r="B1010" s="11">
        <v>6.6459016393442596</v>
      </c>
      <c r="C1010" s="8"/>
    </row>
    <row r="1011" spans="1:3" x14ac:dyDescent="0.35">
      <c r="A1011" s="10">
        <v>39766</v>
      </c>
      <c r="B1011" s="11">
        <v>6.4462579821200503</v>
      </c>
      <c r="C1011" s="8"/>
    </row>
    <row r="1012" spans="1:3" x14ac:dyDescent="0.35">
      <c r="A1012" s="10">
        <v>39769</v>
      </c>
      <c r="B1012" s="11">
        <v>6.39</v>
      </c>
      <c r="C1012" s="8"/>
    </row>
    <row r="1013" spans="1:3" x14ac:dyDescent="0.35">
      <c r="A1013" s="10">
        <v>39770</v>
      </c>
      <c r="B1013" s="11">
        <v>6.3872067039106097</v>
      </c>
      <c r="C1013" s="8"/>
    </row>
    <row r="1014" spans="1:3" x14ac:dyDescent="0.35">
      <c r="A1014" s="10">
        <v>39771</v>
      </c>
      <c r="B1014" s="11">
        <v>6.4357862619808293</v>
      </c>
      <c r="C1014" s="8"/>
    </row>
    <row r="1015" spans="1:3" x14ac:dyDescent="0.35">
      <c r="A1015" s="10">
        <v>39772</v>
      </c>
      <c r="B1015" s="11">
        <v>6.3988275084554704</v>
      </c>
      <c r="C1015" s="8"/>
    </row>
    <row r="1016" spans="1:3" x14ac:dyDescent="0.35">
      <c r="A1016" s="10">
        <v>39773</v>
      </c>
      <c r="B1016" s="11">
        <v>6.3788235294117612</v>
      </c>
      <c r="C1016" s="8"/>
    </row>
    <row r="1017" spans="1:3" x14ac:dyDescent="0.35">
      <c r="A1017" s="10">
        <v>39776</v>
      </c>
      <c r="B1017" s="11">
        <v>6.3783673469387807</v>
      </c>
      <c r="C1017" s="8"/>
    </row>
    <row r="1018" spans="1:3" x14ac:dyDescent="0.35">
      <c r="A1018" s="10">
        <v>39777</v>
      </c>
      <c r="B1018" s="11">
        <v>6.3170940170940204</v>
      </c>
      <c r="C1018" s="8"/>
    </row>
    <row r="1019" spans="1:3" x14ac:dyDescent="0.35">
      <c r="A1019" s="10">
        <v>39778</v>
      </c>
      <c r="B1019" s="11">
        <v>6.3135404221425704</v>
      </c>
      <c r="C1019" s="8"/>
    </row>
    <row r="1020" spans="1:3" x14ac:dyDescent="0.35">
      <c r="A1020" s="10">
        <v>39779</v>
      </c>
      <c r="B1020" s="11">
        <v>6.3233241039839996</v>
      </c>
      <c r="C1020" s="8"/>
    </row>
    <row r="1021" spans="1:3" x14ac:dyDescent="0.35">
      <c r="A1021" s="10">
        <v>39780</v>
      </c>
      <c r="B1021" s="11">
        <v>6.3231034482758597</v>
      </c>
      <c r="C1021" s="8"/>
    </row>
    <row r="1022" spans="1:3" x14ac:dyDescent="0.35">
      <c r="A1022" s="10">
        <v>39783</v>
      </c>
      <c r="B1022" s="11">
        <v>6.3179797979797998</v>
      </c>
      <c r="C1022" s="8"/>
    </row>
    <row r="1023" spans="1:3" x14ac:dyDescent="0.35">
      <c r="A1023" s="10">
        <v>39784</v>
      </c>
      <c r="B1023" s="11">
        <v>6.2574358974358999</v>
      </c>
      <c r="C1023" s="8"/>
    </row>
    <row r="1024" spans="1:3" x14ac:dyDescent="0.35">
      <c r="A1024" s="10">
        <v>39785</v>
      </c>
      <c r="B1024" s="11">
        <v>6.2265065502183399</v>
      </c>
      <c r="C1024" s="8"/>
    </row>
    <row r="1025" spans="1:3" x14ac:dyDescent="0.35">
      <c r="A1025" s="10">
        <v>39786</v>
      </c>
      <c r="B1025" s="11">
        <v>6.2535294117647098</v>
      </c>
      <c r="C1025" s="8"/>
    </row>
    <row r="1026" spans="1:3" x14ac:dyDescent="0.35">
      <c r="A1026" s="10">
        <v>39787</v>
      </c>
      <c r="B1026" s="11">
        <v>6.1875</v>
      </c>
      <c r="C1026" s="8"/>
    </row>
    <row r="1027" spans="1:3" x14ac:dyDescent="0.35">
      <c r="A1027" s="10">
        <v>39790</v>
      </c>
      <c r="B1027" s="11">
        <v>6.1875</v>
      </c>
      <c r="C1027" s="8"/>
    </row>
    <row r="1028" spans="1:3" x14ac:dyDescent="0.35">
      <c r="A1028" s="10">
        <v>39791</v>
      </c>
      <c r="B1028" s="11">
        <v>6.1976913099870297</v>
      </c>
      <c r="C1028" s="8"/>
    </row>
    <row r="1029" spans="1:3" x14ac:dyDescent="0.35">
      <c r="A1029" s="10">
        <v>39792</v>
      </c>
      <c r="B1029" s="11">
        <v>6.1719648462021297</v>
      </c>
      <c r="C1029" s="8"/>
    </row>
    <row r="1030" spans="1:3" x14ac:dyDescent="0.35">
      <c r="A1030" s="10">
        <v>39793</v>
      </c>
      <c r="B1030" s="11">
        <v>6.1490506329113899</v>
      </c>
      <c r="C1030" s="8"/>
    </row>
    <row r="1031" spans="1:3" x14ac:dyDescent="0.35">
      <c r="A1031" s="10">
        <v>39794</v>
      </c>
      <c r="B1031" s="11">
        <v>6.13</v>
      </c>
      <c r="C1031" s="8"/>
    </row>
    <row r="1032" spans="1:3" x14ac:dyDescent="0.35">
      <c r="A1032" s="10">
        <v>39797</v>
      </c>
      <c r="B1032" s="11">
        <v>6.1592592592592599</v>
      </c>
      <c r="C1032" s="8"/>
    </row>
    <row r="1033" spans="1:3" x14ac:dyDescent="0.35">
      <c r="A1033" s="10">
        <v>39798</v>
      </c>
      <c r="B1033" s="11">
        <v>6.05</v>
      </c>
      <c r="C1033" s="8"/>
    </row>
    <row r="1034" spans="1:3" x14ac:dyDescent="0.35">
      <c r="A1034" s="10">
        <v>39799</v>
      </c>
      <c r="B1034" s="11">
        <v>5.9050212201591501</v>
      </c>
      <c r="C1034" s="8"/>
    </row>
    <row r="1035" spans="1:3" x14ac:dyDescent="0.35">
      <c r="A1035" s="10">
        <v>39800</v>
      </c>
      <c r="B1035" s="11">
        <v>5.8899019149929899</v>
      </c>
      <c r="C1035" s="8"/>
    </row>
    <row r="1036" spans="1:3" x14ac:dyDescent="0.35">
      <c r="A1036" s="10">
        <v>39801</v>
      </c>
      <c r="B1036" s="11">
        <v>5.9270524412296597</v>
      </c>
      <c r="C1036" s="8"/>
    </row>
    <row r="1037" spans="1:3" x14ac:dyDescent="0.35">
      <c r="A1037" s="10">
        <v>39804</v>
      </c>
      <c r="B1037" s="11">
        <v>5.9841265474552996</v>
      </c>
      <c r="C1037" s="8"/>
    </row>
    <row r="1038" spans="1:3" x14ac:dyDescent="0.35">
      <c r="A1038" s="10">
        <v>39805</v>
      </c>
      <c r="B1038" s="11">
        <v>5.9707142857142896</v>
      </c>
      <c r="C1038" s="8"/>
    </row>
    <row r="1039" spans="1:3" x14ac:dyDescent="0.35">
      <c r="A1039" s="10">
        <v>39806</v>
      </c>
      <c r="B1039" s="11">
        <v>5.9823605706874199</v>
      </c>
      <c r="C1039" s="8"/>
    </row>
    <row r="1040" spans="1:3" x14ac:dyDescent="0.35">
      <c r="A1040" s="10">
        <v>39807</v>
      </c>
      <c r="B1040" s="11">
        <v>5.9823605706874199</v>
      </c>
      <c r="C1040" s="8"/>
    </row>
    <row r="1041" spans="1:3" x14ac:dyDescent="0.35">
      <c r="A1041" s="10">
        <v>39808</v>
      </c>
      <c r="B1041" s="11">
        <v>5.97655737704918</v>
      </c>
      <c r="C1041" s="8"/>
    </row>
    <row r="1042" spans="1:3" x14ac:dyDescent="0.35">
      <c r="A1042" s="10">
        <v>39811</v>
      </c>
      <c r="B1042" s="11">
        <v>6</v>
      </c>
      <c r="C1042" s="8"/>
    </row>
    <row r="1043" spans="1:3" x14ac:dyDescent="0.35">
      <c r="A1043" s="10">
        <v>39812</v>
      </c>
      <c r="B1043" s="11">
        <v>5.9245889698231</v>
      </c>
      <c r="C1043" s="8"/>
    </row>
    <row r="1044" spans="1:3" x14ac:dyDescent="0.35">
      <c r="A1044" s="10">
        <v>39813</v>
      </c>
      <c r="B1044" s="11">
        <v>5.9245889698231</v>
      </c>
      <c r="C1044" s="8"/>
    </row>
    <row r="1045" spans="1:3" x14ac:dyDescent="0.35">
      <c r="A1045" s="10">
        <v>39814</v>
      </c>
      <c r="B1045" s="11">
        <v>5.9245889698231</v>
      </c>
      <c r="C1045" s="8"/>
    </row>
    <row r="1046" spans="1:3" x14ac:dyDescent="0.35">
      <c r="A1046" s="10">
        <v>39815</v>
      </c>
      <c r="B1046" s="11">
        <v>5.86</v>
      </c>
      <c r="C1046" s="8"/>
    </row>
    <row r="1047" spans="1:3" x14ac:dyDescent="0.35">
      <c r="A1047" s="10">
        <v>39818</v>
      </c>
      <c r="B1047" s="11">
        <v>5.7282502187226596</v>
      </c>
      <c r="C1047" s="8"/>
    </row>
    <row r="1048" spans="1:3" x14ac:dyDescent="0.35">
      <c r="A1048" s="10">
        <v>39819</v>
      </c>
      <c r="B1048" s="11">
        <v>5.68024645717807</v>
      </c>
      <c r="C1048" s="8"/>
    </row>
    <row r="1049" spans="1:3" x14ac:dyDescent="0.35">
      <c r="A1049" s="10">
        <v>39820</v>
      </c>
      <c r="B1049" s="11">
        <v>5.7921272528672896</v>
      </c>
      <c r="C1049" s="8"/>
    </row>
    <row r="1050" spans="1:3" x14ac:dyDescent="0.35">
      <c r="A1050" s="10">
        <v>39821</v>
      </c>
      <c r="B1050" s="11">
        <v>5.78</v>
      </c>
      <c r="C1050" s="8"/>
    </row>
    <row r="1051" spans="1:3" x14ac:dyDescent="0.35">
      <c r="A1051" s="10">
        <v>39822</v>
      </c>
      <c r="B1051" s="11">
        <v>5.6696511101042102</v>
      </c>
      <c r="C1051" s="8"/>
    </row>
    <row r="1052" spans="1:3" x14ac:dyDescent="0.35">
      <c r="A1052" s="10">
        <v>39825</v>
      </c>
      <c r="B1052" s="11">
        <v>5.7610655737704901</v>
      </c>
      <c r="C1052" s="8"/>
    </row>
    <row r="1053" spans="1:3" x14ac:dyDescent="0.35">
      <c r="A1053" s="10">
        <v>39826</v>
      </c>
      <c r="B1053" s="11">
        <v>5.7452470485351999</v>
      </c>
      <c r="C1053" s="8"/>
    </row>
    <row r="1054" spans="1:3" x14ac:dyDescent="0.35">
      <c r="A1054" s="10">
        <v>39827</v>
      </c>
      <c r="B1054" s="11">
        <v>5.68</v>
      </c>
      <c r="C1054" s="8"/>
    </row>
    <row r="1055" spans="1:3" x14ac:dyDescent="0.35">
      <c r="A1055" s="10">
        <v>39828</v>
      </c>
      <c r="B1055" s="11">
        <v>5.54</v>
      </c>
      <c r="C1055" s="8"/>
    </row>
    <row r="1056" spans="1:3" x14ac:dyDescent="0.35">
      <c r="A1056" s="10">
        <v>39829</v>
      </c>
      <c r="B1056" s="11">
        <v>5.42595567867036</v>
      </c>
      <c r="C1056" s="8"/>
    </row>
    <row r="1057" spans="1:3" x14ac:dyDescent="0.35">
      <c r="A1057" s="10">
        <v>39832</v>
      </c>
      <c r="B1057" s="11">
        <v>5.4765886939571198</v>
      </c>
      <c r="C1057" s="8"/>
    </row>
    <row r="1058" spans="1:3" x14ac:dyDescent="0.35">
      <c r="A1058" s="10">
        <v>39833</v>
      </c>
      <c r="B1058" s="11">
        <v>5.4884286653517398</v>
      </c>
      <c r="C1058" s="8"/>
    </row>
    <row r="1059" spans="1:3" x14ac:dyDescent="0.35">
      <c r="A1059" s="10">
        <v>39834</v>
      </c>
      <c r="B1059" s="11">
        <v>5.5</v>
      </c>
      <c r="C1059" s="8"/>
    </row>
    <row r="1060" spans="1:3" x14ac:dyDescent="0.35">
      <c r="A1060" s="10">
        <v>39835</v>
      </c>
      <c r="B1060" s="11">
        <v>5.4979274611399003</v>
      </c>
      <c r="C1060" s="8"/>
    </row>
    <row r="1061" spans="1:3" x14ac:dyDescent="0.35">
      <c r="A1061" s="10">
        <v>39836</v>
      </c>
      <c r="B1061" s="11">
        <v>5.4851407884151202</v>
      </c>
      <c r="C1061" s="8"/>
    </row>
    <row r="1062" spans="1:3" x14ac:dyDescent="0.35">
      <c r="A1062" s="10">
        <v>39839</v>
      </c>
      <c r="B1062" s="11">
        <v>5.4280884855360201</v>
      </c>
      <c r="C1062" s="8"/>
    </row>
    <row r="1063" spans="1:3" x14ac:dyDescent="0.35">
      <c r="A1063" s="10">
        <v>39840</v>
      </c>
      <c r="B1063" s="11">
        <v>5.4059999999999997</v>
      </c>
      <c r="C1063" s="8"/>
    </row>
    <row r="1064" spans="1:3" x14ac:dyDescent="0.35">
      <c r="A1064" s="10">
        <v>39841</v>
      </c>
      <c r="B1064" s="11">
        <v>5.3184880636604799</v>
      </c>
      <c r="C1064" s="8"/>
    </row>
    <row r="1065" spans="1:3" x14ac:dyDescent="0.35">
      <c r="A1065" s="10">
        <v>39842</v>
      </c>
      <c r="B1065" s="11">
        <v>5.3624480369515002</v>
      </c>
      <c r="C1065" s="8"/>
    </row>
    <row r="1066" spans="1:3" x14ac:dyDescent="0.35">
      <c r="A1066" s="10">
        <v>39843</v>
      </c>
      <c r="B1066" s="11">
        <v>5.37</v>
      </c>
      <c r="C1066" s="8"/>
    </row>
    <row r="1067" spans="1:3" x14ac:dyDescent="0.35">
      <c r="A1067" s="10">
        <v>39846</v>
      </c>
      <c r="B1067" s="11">
        <v>5.2327225130889996</v>
      </c>
      <c r="C1067" s="8"/>
    </row>
    <row r="1068" spans="1:3" x14ac:dyDescent="0.35">
      <c r="A1068" s="10">
        <v>39847</v>
      </c>
      <c r="B1068" s="11">
        <v>5.03</v>
      </c>
      <c r="C1068" s="8"/>
    </row>
    <row r="1069" spans="1:3" x14ac:dyDescent="0.35">
      <c r="A1069" s="10">
        <v>39848</v>
      </c>
      <c r="B1069" s="11">
        <v>5.1104900626191103</v>
      </c>
      <c r="C1069" s="8"/>
    </row>
    <row r="1070" spans="1:3" x14ac:dyDescent="0.35">
      <c r="A1070" s="10">
        <v>39849</v>
      </c>
      <c r="B1070" s="11">
        <v>5.1867048346056004</v>
      </c>
      <c r="C1070" s="8"/>
    </row>
    <row r="1071" spans="1:3" x14ac:dyDescent="0.35">
      <c r="A1071" s="10">
        <v>39850</v>
      </c>
      <c r="B1071" s="11">
        <v>5.1198824158204204</v>
      </c>
      <c r="C1071" s="8"/>
    </row>
    <row r="1072" spans="1:3" x14ac:dyDescent="0.35">
      <c r="A1072" s="10">
        <v>39853</v>
      </c>
      <c r="B1072" s="11">
        <v>5.1399617590822197</v>
      </c>
      <c r="C1072" s="8"/>
    </row>
    <row r="1073" spans="1:3" x14ac:dyDescent="0.35">
      <c r="A1073" s="10">
        <v>39854</v>
      </c>
      <c r="B1073" s="11">
        <v>5.12</v>
      </c>
      <c r="C1073" s="8"/>
    </row>
    <row r="1074" spans="1:3" x14ac:dyDescent="0.35">
      <c r="A1074" s="10">
        <v>39855</v>
      </c>
      <c r="B1074" s="11">
        <v>5.0485967130214897</v>
      </c>
      <c r="C1074" s="8"/>
    </row>
    <row r="1075" spans="1:3" x14ac:dyDescent="0.35">
      <c r="A1075" s="10">
        <v>39856</v>
      </c>
      <c r="B1075" s="11">
        <v>5.01</v>
      </c>
      <c r="C1075" s="8"/>
    </row>
    <row r="1076" spans="1:3" x14ac:dyDescent="0.35">
      <c r="A1076" s="10">
        <v>39857</v>
      </c>
      <c r="B1076" s="11">
        <v>4.8167609651729499</v>
      </c>
      <c r="C1076" s="8"/>
    </row>
    <row r="1077" spans="1:3" x14ac:dyDescent="0.35">
      <c r="A1077" s="10">
        <v>39860</v>
      </c>
      <c r="B1077" s="11">
        <v>4.81397472716829</v>
      </c>
      <c r="C1077" s="8"/>
    </row>
    <row r="1078" spans="1:3" x14ac:dyDescent="0.35">
      <c r="A1078" s="10">
        <v>39861</v>
      </c>
      <c r="B1078" s="11">
        <v>4.80585164237546</v>
      </c>
      <c r="C1078" s="8"/>
    </row>
    <row r="1079" spans="1:3" x14ac:dyDescent="0.35">
      <c r="A1079" s="10">
        <v>39862</v>
      </c>
      <c r="B1079" s="11">
        <v>4.76</v>
      </c>
      <c r="C1079" s="8"/>
    </row>
    <row r="1080" spans="1:3" x14ac:dyDescent="0.35">
      <c r="A1080" s="10">
        <v>39863</v>
      </c>
      <c r="B1080" s="11">
        <v>4.7300584795321603</v>
      </c>
      <c r="C1080" s="8"/>
    </row>
    <row r="1081" spans="1:3" x14ac:dyDescent="0.35">
      <c r="A1081" s="10">
        <v>39864</v>
      </c>
      <c r="B1081" s="11">
        <v>4.6377941176470596</v>
      </c>
      <c r="C1081" s="8"/>
    </row>
    <row r="1082" spans="1:3" x14ac:dyDescent="0.35">
      <c r="A1082" s="10">
        <v>39867</v>
      </c>
      <c r="B1082" s="11">
        <v>4.5907211144496003</v>
      </c>
      <c r="C1082" s="8"/>
    </row>
    <row r="1083" spans="1:3" x14ac:dyDescent="0.35">
      <c r="A1083" s="10">
        <v>39868</v>
      </c>
      <c r="B1083" s="11">
        <v>4.4230193905817199</v>
      </c>
      <c r="C1083" s="8"/>
    </row>
    <row r="1084" spans="1:3" x14ac:dyDescent="0.35">
      <c r="A1084" s="10">
        <v>39869</v>
      </c>
      <c r="B1084" s="11">
        <v>4.3899999999999997</v>
      </c>
      <c r="C1084" s="8"/>
    </row>
    <row r="1085" spans="1:3" x14ac:dyDescent="0.35">
      <c r="A1085" s="10">
        <v>39870</v>
      </c>
      <c r="B1085" s="11">
        <v>4.4615097856477197</v>
      </c>
      <c r="C1085" s="8"/>
    </row>
    <row r="1086" spans="1:3" x14ac:dyDescent="0.35">
      <c r="A1086" s="10">
        <v>39871</v>
      </c>
      <c r="B1086" s="11">
        <v>4.4625883244882498</v>
      </c>
      <c r="C1086" s="8"/>
    </row>
    <row r="1087" spans="1:3" x14ac:dyDescent="0.35">
      <c r="A1087" s="10">
        <v>39874</v>
      </c>
      <c r="B1087" s="11">
        <v>4.5034112974404197</v>
      </c>
      <c r="C1087" s="8"/>
    </row>
    <row r="1088" spans="1:3" x14ac:dyDescent="0.35">
      <c r="A1088" s="10">
        <v>39875</v>
      </c>
      <c r="B1088" s="11">
        <v>4.5369853980216703</v>
      </c>
      <c r="C1088" s="8"/>
    </row>
    <row r="1089" spans="1:3" x14ac:dyDescent="0.35">
      <c r="A1089" s="10">
        <v>39876</v>
      </c>
      <c r="B1089" s="11">
        <v>4.5455670103092798</v>
      </c>
      <c r="C1089" s="8"/>
    </row>
    <row r="1090" spans="1:3" x14ac:dyDescent="0.35">
      <c r="A1090" s="10">
        <v>39877</v>
      </c>
      <c r="B1090" s="11">
        <v>4.56095674967235</v>
      </c>
      <c r="C1090" s="8"/>
    </row>
    <row r="1091" spans="1:3" x14ac:dyDescent="0.35">
      <c r="A1091" s="10">
        <v>39878</v>
      </c>
      <c r="B1091" s="11">
        <v>4.4892198581560301</v>
      </c>
      <c r="C1091" s="8"/>
    </row>
    <row r="1092" spans="1:3" x14ac:dyDescent="0.35">
      <c r="A1092" s="10">
        <v>39881</v>
      </c>
      <c r="B1092" s="11">
        <v>4.4086493288590596</v>
      </c>
      <c r="C1092" s="8"/>
    </row>
    <row r="1093" spans="1:3" x14ac:dyDescent="0.35">
      <c r="A1093" s="10">
        <v>39882</v>
      </c>
      <c r="B1093" s="11">
        <v>4.3549321865696298</v>
      </c>
      <c r="C1093" s="8"/>
    </row>
    <row r="1094" spans="1:3" x14ac:dyDescent="0.35">
      <c r="A1094" s="10">
        <v>39883</v>
      </c>
      <c r="B1094" s="11">
        <v>4.3442160611854703</v>
      </c>
      <c r="C1094" s="8"/>
    </row>
    <row r="1095" spans="1:3" x14ac:dyDescent="0.35">
      <c r="A1095" s="10">
        <v>39884</v>
      </c>
      <c r="B1095" s="11">
        <v>4.4498050029545002</v>
      </c>
      <c r="C1095" s="8"/>
    </row>
    <row r="1096" spans="1:3" x14ac:dyDescent="0.35">
      <c r="A1096" s="10">
        <v>39885</v>
      </c>
      <c r="B1096" s="11">
        <v>4.5886119128837599</v>
      </c>
      <c r="C1096" s="8"/>
    </row>
    <row r="1097" spans="1:3" x14ac:dyDescent="0.35">
      <c r="A1097" s="10">
        <v>39888</v>
      </c>
      <c r="B1097" s="11">
        <v>4.8485489623865101</v>
      </c>
      <c r="C1097" s="8"/>
    </row>
    <row r="1098" spans="1:3" x14ac:dyDescent="0.35">
      <c r="A1098" s="10">
        <v>39889</v>
      </c>
      <c r="B1098" s="11">
        <v>5.2740009095043199</v>
      </c>
      <c r="C1098" s="8"/>
    </row>
    <row r="1099" spans="1:3" x14ac:dyDescent="0.35">
      <c r="A1099" s="10">
        <v>39890</v>
      </c>
      <c r="B1099" s="11">
        <v>5.08493781604483</v>
      </c>
      <c r="C1099" s="8"/>
    </row>
    <row r="1100" spans="1:3" x14ac:dyDescent="0.35">
      <c r="A1100" s="10">
        <v>39891</v>
      </c>
      <c r="B1100" s="11">
        <v>5.1164489290139796</v>
      </c>
      <c r="C1100" s="8"/>
    </row>
    <row r="1101" spans="1:3" x14ac:dyDescent="0.35">
      <c r="A1101" s="10">
        <v>39892</v>
      </c>
      <c r="B1101" s="11">
        <v>5.3505045871559602</v>
      </c>
      <c r="C1101" s="8"/>
    </row>
    <row r="1102" spans="1:3" x14ac:dyDescent="0.35">
      <c r="A1102" s="10">
        <v>39895</v>
      </c>
      <c r="B1102" s="11">
        <v>5.4182679971489698</v>
      </c>
      <c r="C1102" s="8"/>
    </row>
    <row r="1103" spans="1:3" x14ac:dyDescent="0.35">
      <c r="A1103" s="10">
        <v>39896</v>
      </c>
      <c r="B1103" s="11">
        <v>5.3119621793671596</v>
      </c>
      <c r="C1103" s="8"/>
    </row>
    <row r="1104" spans="1:3" x14ac:dyDescent="0.35">
      <c r="A1104" s="10">
        <v>39897</v>
      </c>
      <c r="B1104" s="11">
        <v>5.1816581917400502</v>
      </c>
      <c r="C1104" s="8"/>
    </row>
    <row r="1105" spans="1:3" x14ac:dyDescent="0.35">
      <c r="A1105" s="10">
        <v>39898</v>
      </c>
      <c r="B1105" s="11">
        <v>5.2664456939923099</v>
      </c>
      <c r="C1105" s="8"/>
    </row>
    <row r="1106" spans="1:3" x14ac:dyDescent="0.35">
      <c r="A1106" s="10">
        <v>39899</v>
      </c>
      <c r="B1106" s="11">
        <v>5.2904089979550104</v>
      </c>
      <c r="C1106" s="8"/>
    </row>
    <row r="1107" spans="1:3" x14ac:dyDescent="0.35">
      <c r="A1107" s="10">
        <v>39902</v>
      </c>
      <c r="B1107" s="11">
        <v>5.2688075780089196</v>
      </c>
      <c r="C1107" s="8"/>
    </row>
    <row r="1108" spans="1:3" x14ac:dyDescent="0.35">
      <c r="A1108" s="10">
        <v>39903</v>
      </c>
      <c r="B1108" s="11">
        <v>5.3094483954900298</v>
      </c>
      <c r="C1108" s="8"/>
    </row>
    <row r="1109" spans="1:3" x14ac:dyDescent="0.35">
      <c r="A1109" s="10">
        <v>39904</v>
      </c>
      <c r="B1109" s="11">
        <v>5.34</v>
      </c>
      <c r="C1109" s="8"/>
    </row>
    <row r="1110" spans="1:3" x14ac:dyDescent="0.35">
      <c r="A1110" s="10">
        <v>39905</v>
      </c>
      <c r="B1110" s="11">
        <v>5.4190909090909098</v>
      </c>
      <c r="C1110" s="8"/>
    </row>
    <row r="1111" spans="1:3" x14ac:dyDescent="0.35">
      <c r="A1111" s="10">
        <v>39906</v>
      </c>
      <c r="B1111" s="11">
        <v>5.5841408870667202</v>
      </c>
      <c r="C1111" s="8"/>
    </row>
    <row r="1112" spans="1:3" x14ac:dyDescent="0.35">
      <c r="A1112" s="10">
        <v>39909</v>
      </c>
      <c r="B1112" s="11">
        <v>5.5793469387755099</v>
      </c>
      <c r="C1112" s="8"/>
    </row>
    <row r="1113" spans="1:3" x14ac:dyDescent="0.35">
      <c r="A1113" s="10">
        <v>39910</v>
      </c>
      <c r="B1113" s="11">
        <v>5.6730835117772997</v>
      </c>
      <c r="C1113" s="8"/>
    </row>
    <row r="1114" spans="1:3" x14ac:dyDescent="0.35">
      <c r="A1114" s="10">
        <v>39911</v>
      </c>
      <c r="B1114" s="11">
        <v>5.59</v>
      </c>
      <c r="C1114" s="8"/>
    </row>
    <row r="1115" spans="1:3" x14ac:dyDescent="0.35">
      <c r="A1115" s="10">
        <v>39912</v>
      </c>
      <c r="B1115" s="11">
        <v>5.4231313131313099</v>
      </c>
      <c r="C1115" s="8"/>
    </row>
    <row r="1116" spans="1:3" x14ac:dyDescent="0.35">
      <c r="A1116" s="10">
        <v>39913</v>
      </c>
      <c r="B1116" s="11">
        <v>5.4231313131313099</v>
      </c>
      <c r="C1116" s="8"/>
    </row>
    <row r="1117" spans="1:3" x14ac:dyDescent="0.35">
      <c r="A1117" s="10">
        <v>39916</v>
      </c>
      <c r="B1117" s="11">
        <v>5.38</v>
      </c>
      <c r="C1117" s="8"/>
    </row>
    <row r="1118" spans="1:3" x14ac:dyDescent="0.35">
      <c r="A1118" s="10">
        <v>39917</v>
      </c>
      <c r="B1118" s="11">
        <v>5.43734513274336</v>
      </c>
      <c r="C1118" s="8"/>
    </row>
    <row r="1119" spans="1:3" x14ac:dyDescent="0.35">
      <c r="A1119" s="10">
        <v>39918</v>
      </c>
      <c r="B1119" s="11">
        <v>5.49</v>
      </c>
      <c r="C1119" s="8"/>
    </row>
    <row r="1120" spans="1:3" x14ac:dyDescent="0.35">
      <c r="A1120" s="10">
        <v>39919</v>
      </c>
      <c r="B1120" s="11">
        <v>5.52</v>
      </c>
      <c r="C1120" s="8"/>
    </row>
    <row r="1121" spans="1:3" x14ac:dyDescent="0.35">
      <c r="A1121" s="10">
        <v>39920</v>
      </c>
      <c r="B1121" s="11">
        <v>5.48</v>
      </c>
      <c r="C1121" s="8"/>
    </row>
    <row r="1122" spans="1:3" x14ac:dyDescent="0.35">
      <c r="A1122" s="10">
        <v>39923</v>
      </c>
      <c r="B1122" s="11">
        <v>5.41</v>
      </c>
      <c r="C1122" s="8"/>
    </row>
    <row r="1123" spans="1:3" x14ac:dyDescent="0.35">
      <c r="A1123" s="10">
        <v>39924</v>
      </c>
      <c r="B1123" s="11">
        <v>5.3718579234972701</v>
      </c>
      <c r="C1123" s="8"/>
    </row>
    <row r="1124" spans="1:3" x14ac:dyDescent="0.35">
      <c r="A1124" s="10">
        <v>39925</v>
      </c>
      <c r="B1124" s="11">
        <v>5.3868728612792802</v>
      </c>
      <c r="C1124" s="8"/>
    </row>
    <row r="1125" spans="1:3" x14ac:dyDescent="0.35">
      <c r="A1125" s="10">
        <v>39926</v>
      </c>
      <c r="B1125" s="11">
        <v>5.3958377116170499</v>
      </c>
      <c r="C1125" s="8"/>
    </row>
    <row r="1126" spans="1:3" x14ac:dyDescent="0.35">
      <c r="A1126" s="10">
        <v>39927</v>
      </c>
      <c r="B1126" s="11">
        <v>5.3676335877862602</v>
      </c>
      <c r="C1126" s="8"/>
    </row>
    <row r="1127" spans="1:3" x14ac:dyDescent="0.35">
      <c r="A1127" s="10">
        <v>39930</v>
      </c>
      <c r="B1127" s="11">
        <v>5.34</v>
      </c>
      <c r="C1127" s="8"/>
    </row>
    <row r="1128" spans="1:3" x14ac:dyDescent="0.35">
      <c r="A1128" s="10">
        <v>39931</v>
      </c>
      <c r="B1128" s="11">
        <v>5.34</v>
      </c>
      <c r="C1128" s="8"/>
    </row>
    <row r="1129" spans="1:3" x14ac:dyDescent="0.35">
      <c r="A1129" s="10">
        <v>39932</v>
      </c>
      <c r="B1129" s="11">
        <v>5.3444157262468099</v>
      </c>
      <c r="C1129" s="8"/>
    </row>
    <row r="1130" spans="1:3" x14ac:dyDescent="0.35">
      <c r="A1130" s="10">
        <v>39933</v>
      </c>
      <c r="B1130" s="11">
        <v>5.3848717948717901</v>
      </c>
      <c r="C1130" s="8"/>
    </row>
    <row r="1131" spans="1:3" x14ac:dyDescent="0.35">
      <c r="A1131" s="10">
        <v>39934</v>
      </c>
      <c r="B1131" s="11">
        <v>5.3848717948717901</v>
      </c>
      <c r="C1131" s="8"/>
    </row>
    <row r="1132" spans="1:3" x14ac:dyDescent="0.35">
      <c r="A1132" s="10">
        <v>39937</v>
      </c>
      <c r="B1132" s="11">
        <v>5.4578723404255296</v>
      </c>
      <c r="C1132" s="8"/>
    </row>
    <row r="1133" spans="1:3" x14ac:dyDescent="0.35">
      <c r="A1133" s="10">
        <v>39938</v>
      </c>
      <c r="B1133" s="11">
        <v>5.6168322981366501</v>
      </c>
      <c r="C1133" s="8"/>
    </row>
    <row r="1134" spans="1:3" x14ac:dyDescent="0.35">
      <c r="A1134" s="10">
        <v>39939</v>
      </c>
      <c r="B1134" s="11">
        <v>5.57</v>
      </c>
      <c r="C1134" s="8"/>
    </row>
    <row r="1135" spans="1:3" x14ac:dyDescent="0.35">
      <c r="A1135" s="10">
        <v>39940</v>
      </c>
      <c r="B1135" s="11">
        <v>5.5498457888493498</v>
      </c>
      <c r="C1135" s="8"/>
    </row>
    <row r="1136" spans="1:3" x14ac:dyDescent="0.35">
      <c r="A1136" s="10">
        <v>39941</v>
      </c>
      <c r="B1136" s="11">
        <v>5.54</v>
      </c>
      <c r="C1136" s="8"/>
    </row>
    <row r="1137" spans="1:3" x14ac:dyDescent="0.35">
      <c r="A1137" s="10">
        <v>39944</v>
      </c>
      <c r="B1137" s="11">
        <v>5.5982248520710103</v>
      </c>
      <c r="C1137" s="8"/>
    </row>
    <row r="1138" spans="1:3" x14ac:dyDescent="0.35">
      <c r="A1138" s="10">
        <v>39945</v>
      </c>
      <c r="B1138" s="11">
        <v>5.62318639798489</v>
      </c>
      <c r="C1138" s="8"/>
    </row>
    <row r="1139" spans="1:3" x14ac:dyDescent="0.35">
      <c r="A1139" s="10">
        <v>39946</v>
      </c>
      <c r="B1139" s="11">
        <v>5.59</v>
      </c>
      <c r="C1139" s="8"/>
    </row>
    <row r="1140" spans="1:3" x14ac:dyDescent="0.35">
      <c r="A1140" s="10">
        <v>39947</v>
      </c>
      <c r="B1140" s="11">
        <v>5.6628523489932903</v>
      </c>
      <c r="C1140" s="8"/>
    </row>
    <row r="1141" spans="1:3" x14ac:dyDescent="0.35">
      <c r="A1141" s="10">
        <v>39948</v>
      </c>
      <c r="B1141" s="11">
        <v>5.8025233644859799</v>
      </c>
      <c r="C1141" s="8"/>
    </row>
    <row r="1142" spans="1:3" x14ac:dyDescent="0.35">
      <c r="A1142" s="10">
        <v>39951</v>
      </c>
      <c r="B1142" s="11">
        <v>5.7060000000000004</v>
      </c>
      <c r="C1142" s="8"/>
    </row>
    <row r="1143" spans="1:3" x14ac:dyDescent="0.35">
      <c r="A1143" s="10">
        <v>39952</v>
      </c>
      <c r="B1143" s="11">
        <v>5.6996000000000002</v>
      </c>
      <c r="C1143" s="8"/>
    </row>
    <row r="1144" spans="1:3" x14ac:dyDescent="0.35">
      <c r="A1144" s="10">
        <v>39953</v>
      </c>
      <c r="B1144" s="11">
        <v>5.7164407520769602</v>
      </c>
      <c r="C1144" s="8"/>
    </row>
    <row r="1145" spans="1:3" x14ac:dyDescent="0.35">
      <c r="A1145" s="10">
        <v>39954</v>
      </c>
      <c r="B1145" s="11">
        <v>5.7164407520769602</v>
      </c>
      <c r="C1145" s="8"/>
    </row>
    <row r="1146" spans="1:3" x14ac:dyDescent="0.35">
      <c r="A1146" s="10">
        <v>39955</v>
      </c>
      <c r="B1146" s="11">
        <v>5.7331428571428598</v>
      </c>
      <c r="C1146" s="8"/>
    </row>
    <row r="1147" spans="1:3" x14ac:dyDescent="0.35">
      <c r="A1147" s="10">
        <v>39958</v>
      </c>
      <c r="B1147" s="11">
        <v>5.7457219251336902</v>
      </c>
      <c r="C1147" s="8"/>
    </row>
    <row r="1148" spans="1:3" x14ac:dyDescent="0.35">
      <c r="A1148" s="10">
        <v>39959</v>
      </c>
      <c r="B1148" s="11">
        <v>5.7679844016573201</v>
      </c>
      <c r="C1148" s="8"/>
    </row>
    <row r="1149" spans="1:3" x14ac:dyDescent="0.35">
      <c r="A1149" s="10">
        <v>39960</v>
      </c>
      <c r="B1149" s="11">
        <v>5.87</v>
      </c>
      <c r="C1149" s="8"/>
    </row>
    <row r="1150" spans="1:3" x14ac:dyDescent="0.35">
      <c r="A1150" s="10">
        <v>39961</v>
      </c>
      <c r="B1150" s="11">
        <v>5.8986981493299302</v>
      </c>
      <c r="C1150" s="8"/>
    </row>
    <row r="1151" spans="1:3" x14ac:dyDescent="0.35">
      <c r="A1151" s="10">
        <v>39962</v>
      </c>
      <c r="B1151" s="11">
        <v>5.91</v>
      </c>
      <c r="C1151" s="8"/>
    </row>
    <row r="1152" spans="1:3" x14ac:dyDescent="0.35">
      <c r="A1152" s="10">
        <v>39965</v>
      </c>
      <c r="B1152" s="11">
        <v>5.9401298026999001</v>
      </c>
      <c r="C1152" s="8"/>
    </row>
    <row r="1153" spans="1:3" x14ac:dyDescent="0.35">
      <c r="A1153" s="10">
        <v>39966</v>
      </c>
      <c r="B1153" s="11">
        <v>5.99</v>
      </c>
      <c r="C1153" s="8"/>
    </row>
    <row r="1154" spans="1:3" x14ac:dyDescent="0.35">
      <c r="A1154" s="10">
        <v>39967</v>
      </c>
      <c r="B1154" s="11">
        <v>6.0016707616707601</v>
      </c>
      <c r="C1154" s="8"/>
    </row>
    <row r="1155" spans="1:3" x14ac:dyDescent="0.35">
      <c r="A1155" s="10">
        <v>39968</v>
      </c>
      <c r="B1155" s="11">
        <v>5.99</v>
      </c>
      <c r="C1155" s="8"/>
    </row>
    <row r="1156" spans="1:3" x14ac:dyDescent="0.35">
      <c r="A1156" s="10">
        <v>39969</v>
      </c>
      <c r="B1156" s="11">
        <v>5.9273903133903101</v>
      </c>
      <c r="C1156" s="8"/>
    </row>
    <row r="1157" spans="1:3" x14ac:dyDescent="0.35">
      <c r="A1157" s="10">
        <v>39972</v>
      </c>
      <c r="B1157" s="11">
        <v>5.9327919962773397</v>
      </c>
      <c r="C1157" s="8"/>
    </row>
    <row r="1158" spans="1:3" x14ac:dyDescent="0.35">
      <c r="A1158" s="10">
        <v>39973</v>
      </c>
      <c r="B1158" s="11">
        <v>5.9084861591695503</v>
      </c>
      <c r="C1158" s="8"/>
    </row>
    <row r="1159" spans="1:3" x14ac:dyDescent="0.35">
      <c r="A1159" s="10">
        <v>39974</v>
      </c>
      <c r="B1159" s="11">
        <v>5.9323445109225004</v>
      </c>
      <c r="C1159" s="8"/>
    </row>
    <row r="1160" spans="1:3" x14ac:dyDescent="0.35">
      <c r="A1160" s="10">
        <v>39975</v>
      </c>
      <c r="B1160" s="11">
        <v>5.8518656716417903</v>
      </c>
      <c r="C1160" s="8"/>
    </row>
    <row r="1161" spans="1:3" x14ac:dyDescent="0.35">
      <c r="A1161" s="10">
        <v>39976</v>
      </c>
      <c r="B1161" s="11">
        <v>5.8679423868312801</v>
      </c>
      <c r="C1161" s="8"/>
    </row>
    <row r="1162" spans="1:3" x14ac:dyDescent="0.35">
      <c r="A1162" s="10">
        <v>39979</v>
      </c>
      <c r="B1162" s="11">
        <v>5.85</v>
      </c>
      <c r="C1162" s="8"/>
    </row>
    <row r="1163" spans="1:3" x14ac:dyDescent="0.35">
      <c r="A1163" s="10">
        <v>39980</v>
      </c>
      <c r="B1163" s="11">
        <v>5.8191111661302299</v>
      </c>
      <c r="C1163" s="8"/>
    </row>
    <row r="1164" spans="1:3" x14ac:dyDescent="0.35">
      <c r="A1164" s="10">
        <v>39981</v>
      </c>
      <c r="B1164" s="11">
        <v>5.75</v>
      </c>
      <c r="C1164" s="8"/>
    </row>
    <row r="1165" spans="1:3" x14ac:dyDescent="0.35">
      <c r="A1165" s="10">
        <v>39982</v>
      </c>
      <c r="B1165" s="11">
        <v>5.7676923076923101</v>
      </c>
      <c r="C1165" s="8"/>
    </row>
    <row r="1166" spans="1:3" x14ac:dyDescent="0.35">
      <c r="A1166" s="10">
        <v>39983</v>
      </c>
      <c r="B1166" s="11">
        <v>5.78</v>
      </c>
      <c r="C1166" s="8"/>
    </row>
    <row r="1167" spans="1:3" x14ac:dyDescent="0.35">
      <c r="A1167" s="10">
        <v>39986</v>
      </c>
      <c r="B1167" s="11">
        <v>5.7892906494702903</v>
      </c>
      <c r="C1167" s="8"/>
    </row>
    <row r="1168" spans="1:3" x14ac:dyDescent="0.35">
      <c r="A1168" s="10">
        <v>39987</v>
      </c>
      <c r="B1168" s="11">
        <v>5.8397359735973602</v>
      </c>
      <c r="C1168" s="8"/>
    </row>
    <row r="1169" spans="1:3" x14ac:dyDescent="0.35">
      <c r="A1169" s="10">
        <v>39988</v>
      </c>
      <c r="B1169" s="11">
        <v>5.88</v>
      </c>
      <c r="C1169" s="8"/>
    </row>
    <row r="1170" spans="1:3" x14ac:dyDescent="0.35">
      <c r="A1170" s="10">
        <v>39989</v>
      </c>
      <c r="B1170" s="11">
        <v>5.94</v>
      </c>
      <c r="C1170" s="8"/>
    </row>
    <row r="1171" spans="1:3" x14ac:dyDescent="0.35">
      <c r="A1171" s="10">
        <v>39990</v>
      </c>
      <c r="B1171" s="11">
        <v>5.98</v>
      </c>
      <c r="C1171" s="8"/>
    </row>
    <row r="1172" spans="1:3" x14ac:dyDescent="0.35">
      <c r="A1172" s="10">
        <v>39993</v>
      </c>
      <c r="B1172" s="11">
        <v>5.98</v>
      </c>
      <c r="C1172" s="8"/>
    </row>
    <row r="1173" spans="1:3" x14ac:dyDescent="0.35">
      <c r="A1173" s="10">
        <v>39994</v>
      </c>
      <c r="B1173" s="11">
        <v>5.9531409168081497</v>
      </c>
      <c r="C1173" s="8"/>
    </row>
    <row r="1174" spans="1:3" x14ac:dyDescent="0.35">
      <c r="A1174" s="10">
        <v>39995</v>
      </c>
      <c r="B1174" s="11">
        <v>5.9193207762557103</v>
      </c>
      <c r="C1174" s="8"/>
    </row>
    <row r="1175" spans="1:3" x14ac:dyDescent="0.35">
      <c r="A1175" s="10">
        <v>39996</v>
      </c>
      <c r="B1175" s="11">
        <v>5.8795744680851101</v>
      </c>
      <c r="C1175" s="8"/>
    </row>
    <row r="1176" spans="1:3" x14ac:dyDescent="0.35">
      <c r="A1176" s="10">
        <v>39997</v>
      </c>
      <c r="B1176" s="11">
        <v>5.8134952766531702</v>
      </c>
      <c r="C1176" s="8"/>
    </row>
    <row r="1177" spans="1:3" x14ac:dyDescent="0.35">
      <c r="A1177" s="10">
        <v>40000</v>
      </c>
      <c r="B1177" s="11">
        <v>5.7687638139295796</v>
      </c>
      <c r="C1177" s="8"/>
    </row>
    <row r="1178" spans="1:3" x14ac:dyDescent="0.35">
      <c r="A1178" s="10">
        <v>40001</v>
      </c>
      <c r="B1178" s="11">
        <v>5.85</v>
      </c>
      <c r="C1178" s="8"/>
    </row>
    <row r="1179" spans="1:3" x14ac:dyDescent="0.35">
      <c r="A1179" s="10">
        <v>40002</v>
      </c>
      <c r="B1179" s="11">
        <v>5.7841816352631596</v>
      </c>
      <c r="C1179" s="8"/>
    </row>
    <row r="1180" spans="1:3" x14ac:dyDescent="0.35">
      <c r="A1180" s="10">
        <v>40003</v>
      </c>
      <c r="B1180" s="11">
        <v>5.7032039736992601</v>
      </c>
      <c r="C1180" s="8"/>
    </row>
    <row r="1181" spans="1:3" x14ac:dyDescent="0.35">
      <c r="A1181" s="10">
        <v>40004</v>
      </c>
      <c r="B1181" s="11">
        <v>5.5365961096510503</v>
      </c>
      <c r="C1181" s="8"/>
    </row>
    <row r="1182" spans="1:3" x14ac:dyDescent="0.35">
      <c r="A1182" s="10">
        <v>40007</v>
      </c>
      <c r="B1182" s="11">
        <v>5.5217091808700998</v>
      </c>
      <c r="C1182" s="8"/>
    </row>
    <row r="1183" spans="1:3" x14ac:dyDescent="0.35">
      <c r="A1183" s="10">
        <v>40008</v>
      </c>
      <c r="B1183" s="11">
        <v>5.5139012345678999</v>
      </c>
      <c r="C1183" s="8"/>
    </row>
    <row r="1184" spans="1:3" x14ac:dyDescent="0.35">
      <c r="A1184" s="10">
        <v>40009</v>
      </c>
      <c r="B1184" s="11">
        <v>5.5472972972973</v>
      </c>
      <c r="C1184" s="8"/>
    </row>
    <row r="1185" spans="1:3" x14ac:dyDescent="0.35">
      <c r="A1185" s="10">
        <v>40010</v>
      </c>
      <c r="B1185" s="11">
        <v>5.5472972972973</v>
      </c>
      <c r="C1185" s="8"/>
    </row>
    <row r="1186" spans="1:3" x14ac:dyDescent="0.35">
      <c r="A1186" s="10">
        <v>40011</v>
      </c>
      <c r="B1186" s="11">
        <v>5.5543382352941197</v>
      </c>
      <c r="C1186" s="8"/>
    </row>
    <row r="1187" spans="1:3" x14ac:dyDescent="0.35">
      <c r="A1187" s="10">
        <v>40014</v>
      </c>
      <c r="B1187" s="11">
        <v>5.6686438179473004</v>
      </c>
      <c r="C1187" s="8"/>
    </row>
    <row r="1188" spans="1:3" x14ac:dyDescent="0.35">
      <c r="A1188" s="10">
        <v>40015</v>
      </c>
      <c r="B1188" s="11">
        <v>5.7442742724382496</v>
      </c>
      <c r="C1188" s="8"/>
    </row>
    <row r="1189" spans="1:3" x14ac:dyDescent="0.35">
      <c r="A1189" s="10">
        <v>40016</v>
      </c>
      <c r="B1189" s="11">
        <v>5.7046967475339896</v>
      </c>
      <c r="C1189" s="8"/>
    </row>
    <row r="1190" spans="1:3" x14ac:dyDescent="0.35">
      <c r="A1190" s="10">
        <v>40017</v>
      </c>
      <c r="B1190" s="11">
        <v>5.7787030854830599</v>
      </c>
      <c r="C1190" s="8"/>
    </row>
    <row r="1191" spans="1:3" x14ac:dyDescent="0.35">
      <c r="A1191" s="10">
        <v>40018</v>
      </c>
      <c r="B1191" s="11">
        <v>5.85103174603175</v>
      </c>
      <c r="C1191" s="8"/>
    </row>
    <row r="1192" spans="1:3" x14ac:dyDescent="0.35">
      <c r="A1192" s="10">
        <v>40021</v>
      </c>
      <c r="B1192" s="11">
        <v>5.8946842283012497</v>
      </c>
      <c r="C1192" s="8"/>
    </row>
    <row r="1193" spans="1:3" x14ac:dyDescent="0.35">
      <c r="A1193" s="10">
        <v>40022</v>
      </c>
      <c r="B1193" s="11">
        <v>5.8430476190476197</v>
      </c>
      <c r="C1193" s="8"/>
    </row>
    <row r="1194" spans="1:3" x14ac:dyDescent="0.35">
      <c r="A1194" s="10">
        <v>40023</v>
      </c>
      <c r="B1194" s="11">
        <v>5.8294655846012198</v>
      </c>
      <c r="C1194" s="8"/>
    </row>
    <row r="1195" spans="1:3" x14ac:dyDescent="0.35">
      <c r="A1195" s="10">
        <v>40024</v>
      </c>
      <c r="B1195" s="11">
        <v>5.86625</v>
      </c>
      <c r="C1195" s="8"/>
    </row>
    <row r="1196" spans="1:3" x14ac:dyDescent="0.35">
      <c r="A1196" s="10">
        <v>40025</v>
      </c>
      <c r="B1196" s="11">
        <v>5.83228758169935</v>
      </c>
      <c r="C1196" s="8"/>
    </row>
    <row r="1197" spans="1:3" x14ac:dyDescent="0.35">
      <c r="A1197" s="10">
        <v>40028</v>
      </c>
      <c r="B1197" s="11">
        <v>5.8629629629629596</v>
      </c>
      <c r="C1197" s="8"/>
    </row>
    <row r="1198" spans="1:3" x14ac:dyDescent="0.35">
      <c r="A1198" s="10">
        <v>40029</v>
      </c>
      <c r="B1198" s="11">
        <v>5.8330769230769199</v>
      </c>
      <c r="C1198" s="8"/>
    </row>
    <row r="1199" spans="1:3" x14ac:dyDescent="0.35">
      <c r="A1199" s="10">
        <v>40030</v>
      </c>
      <c r="B1199" s="11">
        <v>5.7784216122443297</v>
      </c>
      <c r="C1199" s="8"/>
    </row>
    <row r="1200" spans="1:3" x14ac:dyDescent="0.35">
      <c r="A1200" s="10">
        <v>40031</v>
      </c>
      <c r="B1200" s="11">
        <v>5.5190143656336099</v>
      </c>
      <c r="C1200" s="8"/>
    </row>
    <row r="1201" spans="1:3" x14ac:dyDescent="0.35">
      <c r="A1201" s="10">
        <v>40032</v>
      </c>
      <c r="B1201" s="11">
        <v>5.5737742414177003</v>
      </c>
      <c r="C1201" s="8"/>
    </row>
    <row r="1202" spans="1:3" x14ac:dyDescent="0.35">
      <c r="A1202" s="10">
        <v>40035</v>
      </c>
      <c r="B1202" s="11">
        <v>5.53572304909894</v>
      </c>
      <c r="C1202" s="8"/>
    </row>
    <row r="1203" spans="1:3" x14ac:dyDescent="0.35">
      <c r="A1203" s="10">
        <v>40036</v>
      </c>
      <c r="B1203" s="11">
        <v>5.5458208955223904</v>
      </c>
      <c r="C1203" s="8"/>
    </row>
    <row r="1204" spans="1:3" x14ac:dyDescent="0.35">
      <c r="A1204" s="10">
        <v>40037</v>
      </c>
      <c r="B1204" s="11">
        <v>5.5681818181818201</v>
      </c>
      <c r="C1204" s="8"/>
    </row>
    <row r="1205" spans="1:3" x14ac:dyDescent="0.35">
      <c r="A1205" s="10">
        <v>40038</v>
      </c>
      <c r="B1205" s="11">
        <v>5.5134444444444402</v>
      </c>
      <c r="C1205" s="8"/>
    </row>
    <row r="1206" spans="1:3" x14ac:dyDescent="0.35">
      <c r="A1206" s="10">
        <v>40039</v>
      </c>
      <c r="B1206" s="11">
        <v>5.5496666666666696</v>
      </c>
      <c r="C1206" s="8"/>
    </row>
    <row r="1207" spans="1:3" x14ac:dyDescent="0.35">
      <c r="A1207" s="10">
        <v>40042</v>
      </c>
      <c r="B1207" s="11">
        <v>5.51741843522331</v>
      </c>
      <c r="C1207" s="8"/>
    </row>
    <row r="1208" spans="1:3" x14ac:dyDescent="0.35">
      <c r="A1208" s="10">
        <v>40043</v>
      </c>
      <c r="B1208" s="11">
        <v>5.5507142857142799</v>
      </c>
      <c r="C1208" s="8"/>
    </row>
    <row r="1209" spans="1:3" x14ac:dyDescent="0.35">
      <c r="A1209" s="10">
        <v>40044</v>
      </c>
      <c r="B1209" s="11">
        <v>5.6378903766496498</v>
      </c>
      <c r="C1209" s="8"/>
    </row>
    <row r="1210" spans="1:3" x14ac:dyDescent="0.35">
      <c r="A1210" s="10">
        <v>40045</v>
      </c>
      <c r="B1210" s="11">
        <v>5.5913157894736898</v>
      </c>
      <c r="C1210" s="8"/>
    </row>
    <row r="1211" spans="1:3" x14ac:dyDescent="0.35">
      <c r="A1211" s="10">
        <v>40046</v>
      </c>
      <c r="B1211" s="11">
        <v>5.5958823529411799</v>
      </c>
      <c r="C1211" s="8"/>
    </row>
    <row r="1212" spans="1:3" x14ac:dyDescent="0.35">
      <c r="A1212" s="10">
        <v>40049</v>
      </c>
      <c r="B1212" s="11">
        <v>5.5888970588235303</v>
      </c>
      <c r="C1212" s="8"/>
    </row>
    <row r="1213" spans="1:3" x14ac:dyDescent="0.35">
      <c r="A1213" s="10">
        <v>40050</v>
      </c>
      <c r="B1213" s="11">
        <v>5.6</v>
      </c>
      <c r="C1213" s="8"/>
    </row>
    <row r="1214" spans="1:3" x14ac:dyDescent="0.35">
      <c r="A1214" s="10">
        <v>40051</v>
      </c>
      <c r="B1214" s="11">
        <v>5.58</v>
      </c>
      <c r="C1214" s="8"/>
    </row>
    <row r="1215" spans="1:3" x14ac:dyDescent="0.35">
      <c r="A1215" s="10">
        <v>40052</v>
      </c>
      <c r="B1215" s="11">
        <v>5.5862499999999997</v>
      </c>
      <c r="C1215" s="8"/>
    </row>
    <row r="1216" spans="1:3" x14ac:dyDescent="0.35">
      <c r="A1216" s="10">
        <v>40053</v>
      </c>
      <c r="B1216" s="11">
        <v>5.5983333333333301</v>
      </c>
      <c r="C1216" s="8"/>
    </row>
    <row r="1217" spans="1:3" x14ac:dyDescent="0.35">
      <c r="A1217" s="10">
        <v>40056</v>
      </c>
      <c r="B1217" s="11">
        <v>5.6571428571428601</v>
      </c>
      <c r="C1217" s="8"/>
    </row>
    <row r="1218" spans="1:3" x14ac:dyDescent="0.35">
      <c r="A1218" s="10">
        <v>40057</v>
      </c>
      <c r="B1218" s="11">
        <v>5.6233333333333304</v>
      </c>
      <c r="C1218" s="8"/>
    </row>
    <row r="1219" spans="1:3" x14ac:dyDescent="0.35">
      <c r="A1219" s="10">
        <v>40058</v>
      </c>
      <c r="B1219" s="11">
        <v>5.625</v>
      </c>
      <c r="C1219" s="8"/>
    </row>
    <row r="1220" spans="1:3" x14ac:dyDescent="0.35">
      <c r="A1220" s="10">
        <v>40059</v>
      </c>
      <c r="B1220" s="11">
        <v>5.6295454545454504</v>
      </c>
      <c r="C1220" s="8"/>
    </row>
    <row r="1221" spans="1:3" x14ac:dyDescent="0.35">
      <c r="A1221" s="10">
        <v>40060</v>
      </c>
      <c r="B1221" s="11">
        <v>5.6155555555555603</v>
      </c>
      <c r="C1221" s="8"/>
    </row>
    <row r="1222" spans="1:3" x14ac:dyDescent="0.35">
      <c r="A1222" s="10">
        <v>40063</v>
      </c>
      <c r="B1222" s="11">
        <v>5.6248571428571399</v>
      </c>
      <c r="C1222" s="8"/>
    </row>
    <row r="1223" spans="1:3" x14ac:dyDescent="0.35">
      <c r="A1223" s="10">
        <v>40064</v>
      </c>
      <c r="B1223" s="11">
        <v>5.70978647686833</v>
      </c>
      <c r="C1223" s="8"/>
    </row>
    <row r="1224" spans="1:3" x14ac:dyDescent="0.35">
      <c r="A1224" s="10">
        <v>40065</v>
      </c>
      <c r="B1224" s="11">
        <v>5.7081818181818198</v>
      </c>
      <c r="C1224" s="8"/>
    </row>
    <row r="1225" spans="1:3" x14ac:dyDescent="0.35">
      <c r="A1225" s="10">
        <v>40066</v>
      </c>
      <c r="B1225" s="11">
        <v>5.8138461538461499</v>
      </c>
      <c r="C1225" s="8"/>
    </row>
    <row r="1226" spans="1:3" x14ac:dyDescent="0.35">
      <c r="A1226" s="10">
        <v>40067</v>
      </c>
      <c r="B1226" s="11">
        <v>5.9207031584353302</v>
      </c>
      <c r="C1226" s="8"/>
    </row>
    <row r="1227" spans="1:3" x14ac:dyDescent="0.35">
      <c r="A1227" s="10">
        <v>40070</v>
      </c>
      <c r="B1227" s="11">
        <v>5.9431250000000002</v>
      </c>
      <c r="C1227" s="8"/>
    </row>
    <row r="1228" spans="1:3" x14ac:dyDescent="0.35">
      <c r="A1228" s="10">
        <v>40071</v>
      </c>
      <c r="B1228" s="11">
        <v>6.0194642857142799</v>
      </c>
      <c r="C1228" s="8"/>
    </row>
    <row r="1229" spans="1:3" x14ac:dyDescent="0.35">
      <c r="A1229" s="10">
        <v>40072</v>
      </c>
      <c r="B1229" s="11">
        <v>6.04232358793816</v>
      </c>
      <c r="C1229" s="8"/>
    </row>
    <row r="1230" spans="1:3" x14ac:dyDescent="0.35">
      <c r="A1230" s="10">
        <v>40073</v>
      </c>
      <c r="B1230" s="11">
        <v>6.04232358793816</v>
      </c>
      <c r="C1230" s="8"/>
    </row>
    <row r="1231" spans="1:3" x14ac:dyDescent="0.35">
      <c r="A1231" s="10">
        <v>40074</v>
      </c>
      <c r="B1231" s="11">
        <v>6.04232358793816</v>
      </c>
      <c r="C1231" s="8"/>
    </row>
    <row r="1232" spans="1:3" x14ac:dyDescent="0.35">
      <c r="A1232" s="10">
        <v>40077</v>
      </c>
      <c r="B1232" s="11">
        <v>6.0220647891421502</v>
      </c>
      <c r="C1232" s="8"/>
    </row>
    <row r="1233" spans="1:3" x14ac:dyDescent="0.35">
      <c r="A1233" s="10">
        <v>40078</v>
      </c>
      <c r="B1233" s="11">
        <v>5.9837534414193998</v>
      </c>
      <c r="C1233" s="8"/>
    </row>
    <row r="1234" spans="1:3" x14ac:dyDescent="0.35">
      <c r="A1234" s="10">
        <v>40079</v>
      </c>
      <c r="B1234" s="11">
        <v>5.9656960656759104</v>
      </c>
      <c r="C1234" s="8"/>
    </row>
    <row r="1235" spans="1:3" x14ac:dyDescent="0.35">
      <c r="A1235" s="10">
        <v>40080</v>
      </c>
      <c r="B1235" s="11">
        <v>5.8762499999999998</v>
      </c>
      <c r="C1235" s="8"/>
    </row>
    <row r="1236" spans="1:3" x14ac:dyDescent="0.35">
      <c r="A1236" s="10">
        <v>40081</v>
      </c>
      <c r="B1236" s="11">
        <v>5.89601307189543</v>
      </c>
      <c r="C1236" s="8"/>
    </row>
    <row r="1237" spans="1:3" x14ac:dyDescent="0.35">
      <c r="A1237" s="10">
        <v>40084</v>
      </c>
      <c r="B1237" s="11">
        <v>5.9455</v>
      </c>
      <c r="C1237" s="8"/>
    </row>
    <row r="1238" spans="1:3" x14ac:dyDescent="0.35">
      <c r="A1238" s="10">
        <v>40085</v>
      </c>
      <c r="B1238" s="11">
        <v>5.9389493061455703</v>
      </c>
      <c r="C1238" s="8"/>
    </row>
    <row r="1239" spans="1:3" x14ac:dyDescent="0.35">
      <c r="A1239" s="10">
        <v>40086</v>
      </c>
      <c r="B1239" s="11">
        <v>5.9624739716675199</v>
      </c>
      <c r="C1239" s="8"/>
    </row>
    <row r="1240" spans="1:3" x14ac:dyDescent="0.35">
      <c r="A1240" s="10">
        <v>40087</v>
      </c>
      <c r="B1240" s="11">
        <v>5.9523997115073799</v>
      </c>
      <c r="C1240" s="8"/>
    </row>
    <row r="1241" spans="1:3" x14ac:dyDescent="0.35">
      <c r="A1241" s="10">
        <v>40088</v>
      </c>
      <c r="B1241" s="11">
        <v>5.9280769230769197</v>
      </c>
      <c r="C1241" s="8"/>
    </row>
    <row r="1242" spans="1:3" x14ac:dyDescent="0.35">
      <c r="A1242" s="10">
        <v>40091</v>
      </c>
      <c r="B1242" s="11">
        <v>5.94</v>
      </c>
      <c r="C1242" s="8"/>
    </row>
    <row r="1243" spans="1:3" x14ac:dyDescent="0.35">
      <c r="A1243" s="10">
        <v>40092</v>
      </c>
      <c r="B1243" s="11">
        <v>5.9673359908883796</v>
      </c>
      <c r="C1243" s="8"/>
    </row>
    <row r="1244" spans="1:3" x14ac:dyDescent="0.35">
      <c r="A1244" s="10">
        <v>40093</v>
      </c>
      <c r="B1244" s="11">
        <v>6.0081249999999997</v>
      </c>
      <c r="C1244" s="8"/>
    </row>
    <row r="1245" spans="1:3" x14ac:dyDescent="0.35">
      <c r="A1245" s="10">
        <v>40094</v>
      </c>
      <c r="B1245" s="11">
        <v>6.0323529411764696</v>
      </c>
      <c r="C1245" s="8"/>
    </row>
    <row r="1246" spans="1:3" x14ac:dyDescent="0.35">
      <c r="A1246" s="10">
        <v>40095</v>
      </c>
      <c r="B1246" s="11">
        <v>6.0363814217443297</v>
      </c>
      <c r="C1246" s="8"/>
    </row>
    <row r="1247" spans="1:3" x14ac:dyDescent="0.35">
      <c r="A1247" s="10">
        <v>40098</v>
      </c>
      <c r="B1247" s="11">
        <v>6.0363814217443297</v>
      </c>
      <c r="C1247" s="8"/>
    </row>
    <row r="1248" spans="1:3" x14ac:dyDescent="0.35">
      <c r="A1248" s="10">
        <v>40099</v>
      </c>
      <c r="B1248" s="11">
        <v>6.0509090909090899</v>
      </c>
      <c r="C1248" s="8"/>
    </row>
    <row r="1249" spans="1:3" x14ac:dyDescent="0.35">
      <c r="A1249" s="10">
        <v>40100</v>
      </c>
      <c r="B1249" s="11">
        <v>6.03</v>
      </c>
      <c r="C1249" s="8"/>
    </row>
    <row r="1250" spans="1:3" x14ac:dyDescent="0.35">
      <c r="A1250" s="10">
        <v>40101</v>
      </c>
      <c r="B1250" s="11">
        <v>6.03</v>
      </c>
      <c r="C1250" s="8"/>
    </row>
    <row r="1251" spans="1:3" x14ac:dyDescent="0.35">
      <c r="A1251" s="10">
        <v>40102</v>
      </c>
      <c r="B1251" s="11">
        <v>5.9248751704916103</v>
      </c>
      <c r="C1251" s="8"/>
    </row>
    <row r="1252" spans="1:3" x14ac:dyDescent="0.35">
      <c r="A1252" s="10">
        <v>40105</v>
      </c>
      <c r="B1252" s="11">
        <v>5.9465714285714197</v>
      </c>
      <c r="C1252" s="8"/>
    </row>
    <row r="1253" spans="1:3" x14ac:dyDescent="0.35">
      <c r="A1253" s="10">
        <v>40106</v>
      </c>
      <c r="B1253" s="11">
        <v>5.93</v>
      </c>
      <c r="C1253" s="8"/>
    </row>
    <row r="1254" spans="1:3" x14ac:dyDescent="0.35">
      <c r="A1254" s="10">
        <v>40107</v>
      </c>
      <c r="B1254" s="11">
        <v>5.9870512581547102</v>
      </c>
      <c r="C1254" s="8"/>
    </row>
    <row r="1255" spans="1:3" x14ac:dyDescent="0.35">
      <c r="A1255" s="10">
        <v>40108</v>
      </c>
      <c r="B1255" s="11">
        <v>5.9583079176359099</v>
      </c>
      <c r="C1255" s="8"/>
    </row>
    <row r="1256" spans="1:3" x14ac:dyDescent="0.35">
      <c r="A1256" s="10">
        <v>40109</v>
      </c>
      <c r="B1256" s="11">
        <v>5.9521052631579003</v>
      </c>
      <c r="C1256" s="8"/>
    </row>
    <row r="1257" spans="1:3" x14ac:dyDescent="0.35">
      <c r="A1257" s="10">
        <v>40112</v>
      </c>
      <c r="B1257" s="11">
        <v>5.95</v>
      </c>
      <c r="C1257" s="8"/>
    </row>
    <row r="1258" spans="1:3" x14ac:dyDescent="0.35">
      <c r="A1258" s="10">
        <v>40113</v>
      </c>
      <c r="B1258" s="11">
        <v>5.9804081677434304</v>
      </c>
      <c r="C1258" s="8"/>
    </row>
    <row r="1259" spans="1:3" x14ac:dyDescent="0.35">
      <c r="A1259" s="10">
        <v>40114</v>
      </c>
      <c r="B1259" s="11">
        <v>5.9957894736842103</v>
      </c>
      <c r="C1259" s="8"/>
    </row>
    <row r="1260" spans="1:3" x14ac:dyDescent="0.35">
      <c r="A1260" s="10">
        <v>40115</v>
      </c>
      <c r="B1260" s="11">
        <v>5.9950000000000001</v>
      </c>
      <c r="C1260" s="8"/>
    </row>
    <row r="1261" spans="1:3" x14ac:dyDescent="0.35">
      <c r="A1261" s="10">
        <v>40116</v>
      </c>
      <c r="B1261" s="11">
        <v>5.9950000000000001</v>
      </c>
      <c r="C1261" s="8"/>
    </row>
    <row r="1262" spans="1:3" x14ac:dyDescent="0.35">
      <c r="A1262" s="10">
        <v>40119</v>
      </c>
      <c r="B1262" s="11">
        <v>6.0578132992327296</v>
      </c>
      <c r="C1262" s="8"/>
    </row>
    <row r="1263" spans="1:3" x14ac:dyDescent="0.35">
      <c r="A1263" s="10">
        <v>40120</v>
      </c>
      <c r="B1263" s="11">
        <v>6.1042105263157902</v>
      </c>
      <c r="C1263" s="8"/>
    </row>
    <row r="1264" spans="1:3" x14ac:dyDescent="0.35">
      <c r="A1264" s="10">
        <v>40121</v>
      </c>
      <c r="B1264" s="11">
        <v>6.1449999999999996</v>
      </c>
      <c r="C1264" s="8"/>
    </row>
    <row r="1265" spans="1:3" x14ac:dyDescent="0.35">
      <c r="A1265" s="10">
        <v>40122</v>
      </c>
      <c r="B1265" s="11">
        <v>6.1258800393313697</v>
      </c>
      <c r="C1265" s="8"/>
    </row>
    <row r="1266" spans="1:3" x14ac:dyDescent="0.35">
      <c r="A1266" s="10">
        <v>40123</v>
      </c>
      <c r="B1266" s="11">
        <v>6.0975000000000001</v>
      </c>
      <c r="C1266" s="8"/>
    </row>
    <row r="1267" spans="1:3" x14ac:dyDescent="0.35">
      <c r="A1267" s="10">
        <v>40126</v>
      </c>
      <c r="B1267" s="11">
        <v>6.0377272727272704</v>
      </c>
      <c r="C1267" s="8"/>
    </row>
    <row r="1268" spans="1:3" x14ac:dyDescent="0.35">
      <c r="A1268" s="10">
        <v>40127</v>
      </c>
      <c r="B1268" s="11">
        <v>6.0955555555555598</v>
      </c>
      <c r="C1268" s="8"/>
    </row>
    <row r="1269" spans="1:3" x14ac:dyDescent="0.35">
      <c r="A1269" s="10">
        <v>40128</v>
      </c>
      <c r="B1269" s="11">
        <v>6.0943564945692597</v>
      </c>
      <c r="C1269" s="8"/>
    </row>
    <row r="1270" spans="1:3" x14ac:dyDescent="0.35">
      <c r="A1270" s="10">
        <v>40129</v>
      </c>
      <c r="B1270" s="11">
        <v>6.0984983314794201</v>
      </c>
      <c r="C1270" s="8"/>
    </row>
    <row r="1271" spans="1:3" x14ac:dyDescent="0.35">
      <c r="A1271" s="10">
        <v>40130</v>
      </c>
      <c r="B1271" s="11">
        <v>6.0745454545454498</v>
      </c>
      <c r="C1271" s="8"/>
    </row>
    <row r="1272" spans="1:3" x14ac:dyDescent="0.35">
      <c r="A1272" s="10">
        <v>40133</v>
      </c>
      <c r="B1272" s="11">
        <v>6.1646382978723402</v>
      </c>
      <c r="C1272" s="8"/>
    </row>
    <row r="1273" spans="1:3" x14ac:dyDescent="0.35">
      <c r="A1273" s="10">
        <v>40134</v>
      </c>
      <c r="B1273" s="11">
        <v>6.1885714285714304</v>
      </c>
      <c r="C1273" s="8"/>
    </row>
    <row r="1274" spans="1:3" x14ac:dyDescent="0.35">
      <c r="A1274" s="10">
        <v>40135</v>
      </c>
      <c r="B1274" s="11">
        <v>6.28062932069715</v>
      </c>
      <c r="C1274" s="8"/>
    </row>
    <row r="1275" spans="1:3" x14ac:dyDescent="0.35">
      <c r="A1275" s="10">
        <v>40136</v>
      </c>
      <c r="B1275" s="11">
        <v>6.1995454545454498</v>
      </c>
      <c r="C1275" s="8"/>
    </row>
    <row r="1276" spans="1:3" x14ac:dyDescent="0.35">
      <c r="A1276" s="10">
        <v>40137</v>
      </c>
      <c r="B1276" s="11">
        <v>6.2079271708683503</v>
      </c>
      <c r="C1276" s="8"/>
    </row>
    <row r="1277" spans="1:3" x14ac:dyDescent="0.35">
      <c r="A1277" s="10">
        <v>40140</v>
      </c>
      <c r="B1277" s="11">
        <v>6.2492857142857101</v>
      </c>
      <c r="C1277" s="8"/>
    </row>
    <row r="1278" spans="1:3" x14ac:dyDescent="0.35">
      <c r="A1278" s="10">
        <v>40141</v>
      </c>
      <c r="B1278" s="11">
        <v>6.2427272727272696</v>
      </c>
      <c r="C1278" s="8"/>
    </row>
    <row r="1279" spans="1:3" x14ac:dyDescent="0.35">
      <c r="A1279" s="10">
        <v>40142</v>
      </c>
      <c r="B1279" s="11">
        <v>6.2446666666666699</v>
      </c>
      <c r="C1279" s="8"/>
    </row>
    <row r="1280" spans="1:3" x14ac:dyDescent="0.35">
      <c r="A1280" s="10">
        <v>40143</v>
      </c>
      <c r="B1280" s="11">
        <v>6.2488838250254304</v>
      </c>
      <c r="C1280" s="8"/>
    </row>
    <row r="1281" spans="1:3" x14ac:dyDescent="0.35">
      <c r="A1281" s="10">
        <v>40144</v>
      </c>
      <c r="B1281" s="11">
        <v>6.24</v>
      </c>
      <c r="C1281" s="8"/>
    </row>
    <row r="1282" spans="1:3" x14ac:dyDescent="0.35">
      <c r="A1282" s="10">
        <v>40147</v>
      </c>
      <c r="B1282" s="11">
        <v>6.2546153846153896</v>
      </c>
      <c r="C1282" s="8"/>
    </row>
    <row r="1283" spans="1:3" x14ac:dyDescent="0.35">
      <c r="A1283" s="10">
        <v>40148</v>
      </c>
      <c r="B1283" s="11">
        <v>6.25</v>
      </c>
      <c r="C1283" s="8"/>
    </row>
    <row r="1284" spans="1:3" x14ac:dyDescent="0.35">
      <c r="A1284" s="10">
        <v>40149</v>
      </c>
      <c r="B1284" s="11">
        <v>6.26</v>
      </c>
      <c r="C1284" s="8"/>
    </row>
    <row r="1285" spans="1:3" x14ac:dyDescent="0.35">
      <c r="A1285" s="10">
        <v>40150</v>
      </c>
      <c r="B1285" s="11">
        <v>6.26</v>
      </c>
      <c r="C1285" s="8"/>
    </row>
    <row r="1286" spans="1:3" x14ac:dyDescent="0.35">
      <c r="A1286" s="10">
        <v>40151</v>
      </c>
      <c r="B1286" s="11">
        <v>6.1717804181633902</v>
      </c>
      <c r="C1286" s="8"/>
    </row>
    <row r="1287" spans="1:3" x14ac:dyDescent="0.35">
      <c r="A1287" s="10">
        <v>40154</v>
      </c>
      <c r="B1287" s="11">
        <v>6.17</v>
      </c>
      <c r="C1287" s="8"/>
    </row>
    <row r="1288" spans="1:3" x14ac:dyDescent="0.35">
      <c r="A1288" s="10">
        <v>40155</v>
      </c>
      <c r="B1288" s="11">
        <v>6.17</v>
      </c>
      <c r="C1288" s="8"/>
    </row>
    <row r="1289" spans="1:3" x14ac:dyDescent="0.35">
      <c r="A1289" s="10">
        <v>40156</v>
      </c>
      <c r="B1289" s="11">
        <v>6.1835066082643699</v>
      </c>
      <c r="C1289" s="8"/>
    </row>
    <row r="1290" spans="1:3" x14ac:dyDescent="0.35">
      <c r="A1290" s="10">
        <v>40157</v>
      </c>
      <c r="B1290" s="11">
        <v>6.2336363636363599</v>
      </c>
      <c r="C1290" s="8"/>
    </row>
    <row r="1291" spans="1:3" x14ac:dyDescent="0.35">
      <c r="A1291" s="10">
        <v>40158</v>
      </c>
      <c r="B1291" s="11">
        <v>6.4186956521739198</v>
      </c>
      <c r="C1291" s="8"/>
    </row>
    <row r="1292" spans="1:3" x14ac:dyDescent="0.35">
      <c r="A1292" s="10">
        <v>40161</v>
      </c>
      <c r="B1292" s="11">
        <v>6.4186956521739198</v>
      </c>
      <c r="C1292" s="8"/>
    </row>
    <row r="1293" spans="1:3" x14ac:dyDescent="0.35">
      <c r="A1293" s="10">
        <v>40162</v>
      </c>
      <c r="B1293" s="11">
        <v>6.3772500000000001</v>
      </c>
      <c r="C1293" s="8"/>
    </row>
    <row r="1294" spans="1:3" x14ac:dyDescent="0.35">
      <c r="A1294" s="10">
        <v>40163</v>
      </c>
      <c r="B1294" s="11">
        <v>6.3579426927227001</v>
      </c>
      <c r="C1294" s="8"/>
    </row>
    <row r="1295" spans="1:3" x14ac:dyDescent="0.35">
      <c r="A1295" s="10">
        <v>40164</v>
      </c>
      <c r="B1295" s="11">
        <v>6.28211220278782</v>
      </c>
      <c r="C1295" s="8"/>
    </row>
    <row r="1296" spans="1:3" x14ac:dyDescent="0.35">
      <c r="A1296" s="10">
        <v>40165</v>
      </c>
      <c r="B1296" s="11">
        <v>6.31666666666667</v>
      </c>
      <c r="C1296" s="8"/>
    </row>
    <row r="1297" spans="1:3" x14ac:dyDescent="0.35">
      <c r="A1297" s="10">
        <v>40168</v>
      </c>
      <c r="B1297" s="11">
        <v>6.2936741861407501</v>
      </c>
      <c r="C1297" s="8"/>
    </row>
    <row r="1298" spans="1:3" x14ac:dyDescent="0.35">
      <c r="A1298" s="10">
        <v>40169</v>
      </c>
      <c r="B1298" s="11">
        <v>6.3440740740740704</v>
      </c>
      <c r="C1298" s="8"/>
    </row>
    <row r="1299" spans="1:3" x14ac:dyDescent="0.35">
      <c r="A1299" s="10">
        <v>40170</v>
      </c>
      <c r="B1299" s="11">
        <v>6.3333333333333304</v>
      </c>
      <c r="C1299" s="8"/>
    </row>
    <row r="1300" spans="1:3" x14ac:dyDescent="0.35">
      <c r="A1300" s="10">
        <v>40171</v>
      </c>
      <c r="B1300" s="11">
        <v>6.33</v>
      </c>
      <c r="C1300" s="8"/>
    </row>
    <row r="1301" spans="1:3" x14ac:dyDescent="0.35">
      <c r="A1301" s="10">
        <v>40172</v>
      </c>
      <c r="B1301" s="11">
        <v>6.33</v>
      </c>
      <c r="C1301" s="8"/>
    </row>
    <row r="1302" spans="1:3" x14ac:dyDescent="0.35">
      <c r="A1302" s="10">
        <v>40175</v>
      </c>
      <c r="B1302" s="11">
        <v>6.3233333333333297</v>
      </c>
      <c r="C1302" s="8"/>
    </row>
    <row r="1303" spans="1:3" x14ac:dyDescent="0.35">
      <c r="A1303" s="10">
        <v>40176</v>
      </c>
      <c r="B1303" s="11">
        <v>6.4535483870967711</v>
      </c>
      <c r="C1303" s="8"/>
    </row>
    <row r="1304" spans="1:3" x14ac:dyDescent="0.35">
      <c r="A1304" s="10">
        <v>40177</v>
      </c>
      <c r="B1304" s="11">
        <v>6.4387499999999998</v>
      </c>
      <c r="C1304" s="8"/>
    </row>
    <row r="1305" spans="1:3" x14ac:dyDescent="0.35">
      <c r="A1305" s="10">
        <v>40178</v>
      </c>
      <c r="B1305" s="11">
        <v>6.4387499999999998</v>
      </c>
      <c r="C1305" s="8"/>
    </row>
    <row r="1306" spans="1:3" x14ac:dyDescent="0.35">
      <c r="A1306" s="10">
        <v>40179</v>
      </c>
      <c r="B1306" s="11">
        <v>6.4387499999999998</v>
      </c>
      <c r="C1306" s="8"/>
    </row>
    <row r="1307" spans="1:3" x14ac:dyDescent="0.35">
      <c r="A1307" s="10">
        <v>40182</v>
      </c>
      <c r="B1307" s="11">
        <v>6.3933333333333309</v>
      </c>
      <c r="C1307" s="8"/>
    </row>
    <row r="1308" spans="1:3" x14ac:dyDescent="0.35">
      <c r="A1308" s="10">
        <v>40183</v>
      </c>
      <c r="B1308" s="11">
        <v>6.3657142857142812</v>
      </c>
      <c r="C1308" s="8"/>
    </row>
    <row r="1309" spans="1:3" x14ac:dyDescent="0.35">
      <c r="A1309" s="10">
        <v>40184</v>
      </c>
      <c r="B1309" s="11">
        <v>6.2842857142857103</v>
      </c>
      <c r="C1309" s="8"/>
    </row>
    <row r="1310" spans="1:3" x14ac:dyDescent="0.35">
      <c r="A1310" s="10">
        <v>40185</v>
      </c>
      <c r="B1310" s="11">
        <v>6.2742857142857096</v>
      </c>
      <c r="C1310" s="8"/>
    </row>
    <row r="1311" spans="1:3" x14ac:dyDescent="0.35">
      <c r="A1311" s="10">
        <v>40186</v>
      </c>
      <c r="B1311" s="11">
        <v>6.3440624999999997</v>
      </c>
      <c r="C1311" s="8"/>
    </row>
    <row r="1312" spans="1:3" x14ac:dyDescent="0.35">
      <c r="A1312" s="10">
        <v>40189</v>
      </c>
      <c r="B1312" s="11">
        <v>6.3440624999999997</v>
      </c>
      <c r="C1312" s="8"/>
    </row>
    <row r="1313" spans="1:3" x14ac:dyDescent="0.35">
      <c r="A1313" s="10">
        <v>40190</v>
      </c>
      <c r="B1313" s="11">
        <v>6.3440624999999997</v>
      </c>
      <c r="C1313" s="8"/>
    </row>
    <row r="1314" spans="1:3" x14ac:dyDescent="0.35">
      <c r="A1314" s="10">
        <v>40191</v>
      </c>
      <c r="B1314" s="11">
        <v>6.35</v>
      </c>
      <c r="C1314" s="8"/>
    </row>
    <row r="1315" spans="1:3" x14ac:dyDescent="0.35">
      <c r="A1315" s="10">
        <v>40192</v>
      </c>
      <c r="B1315" s="11">
        <v>6.30944715447154</v>
      </c>
      <c r="C1315" s="8"/>
    </row>
    <row r="1316" spans="1:3" x14ac:dyDescent="0.35">
      <c r="A1316" s="10">
        <v>40193</v>
      </c>
      <c r="B1316" s="11">
        <v>6.3109999999999999</v>
      </c>
      <c r="C1316" s="8"/>
    </row>
    <row r="1317" spans="1:3" x14ac:dyDescent="0.35">
      <c r="A1317" s="10">
        <v>40196</v>
      </c>
      <c r="B1317" s="11">
        <v>6.4080000000000004</v>
      </c>
      <c r="C1317" s="8"/>
    </row>
    <row r="1318" spans="1:3" x14ac:dyDescent="0.35">
      <c r="A1318" s="10">
        <v>40197</v>
      </c>
      <c r="B1318" s="11">
        <v>6.4</v>
      </c>
      <c r="C1318" s="8"/>
    </row>
    <row r="1319" spans="1:3" x14ac:dyDescent="0.35">
      <c r="A1319" s="10">
        <v>40198</v>
      </c>
      <c r="B1319" s="11">
        <v>6.49599354893473</v>
      </c>
      <c r="C1319" s="8"/>
    </row>
    <row r="1320" spans="1:3" x14ac:dyDescent="0.35">
      <c r="A1320" s="10">
        <v>40199</v>
      </c>
      <c r="B1320" s="11">
        <v>6.470801491146319</v>
      </c>
      <c r="C1320" s="8"/>
    </row>
    <row r="1321" spans="1:3" x14ac:dyDescent="0.35">
      <c r="A1321" s="10">
        <v>40200</v>
      </c>
      <c r="B1321" s="11">
        <v>6.4502166460990003</v>
      </c>
      <c r="C1321" s="8"/>
    </row>
    <row r="1322" spans="1:3" x14ac:dyDescent="0.35">
      <c r="A1322" s="10">
        <v>40203</v>
      </c>
      <c r="B1322" s="11">
        <v>6.45165289256198</v>
      </c>
      <c r="C1322" s="8"/>
    </row>
    <row r="1323" spans="1:3" x14ac:dyDescent="0.35">
      <c r="A1323" s="10">
        <v>40204</v>
      </c>
      <c r="B1323" s="11">
        <v>6.4100693778700499</v>
      </c>
      <c r="C1323" s="8"/>
    </row>
    <row r="1324" spans="1:3" x14ac:dyDescent="0.35">
      <c r="A1324" s="10">
        <v>40205</v>
      </c>
      <c r="B1324" s="11">
        <v>6.4429782040104602</v>
      </c>
      <c r="C1324" s="8"/>
    </row>
    <row r="1325" spans="1:3" x14ac:dyDescent="0.35">
      <c r="A1325" s="10">
        <v>40206</v>
      </c>
      <c r="B1325" s="11">
        <v>6.429823901859911</v>
      </c>
      <c r="C1325" s="8"/>
    </row>
    <row r="1326" spans="1:3" x14ac:dyDescent="0.35">
      <c r="A1326" s="10">
        <v>40207</v>
      </c>
      <c r="B1326" s="11">
        <v>6.5002615434291204</v>
      </c>
      <c r="C1326" s="8"/>
    </row>
    <row r="1327" spans="1:3" x14ac:dyDescent="0.35">
      <c r="A1327" s="10">
        <v>40210</v>
      </c>
      <c r="B1327" s="11">
        <v>6.4794594594594601</v>
      </c>
      <c r="C1327" s="8"/>
    </row>
    <row r="1328" spans="1:3" x14ac:dyDescent="0.35">
      <c r="A1328" s="10">
        <v>40211</v>
      </c>
      <c r="B1328" s="11">
        <v>6.479299598889229</v>
      </c>
      <c r="C1328" s="8"/>
    </row>
    <row r="1329" spans="1:3" x14ac:dyDescent="0.35">
      <c r="A1329" s="10">
        <v>40212</v>
      </c>
      <c r="B1329" s="11">
        <v>6.4792139737991308</v>
      </c>
      <c r="C1329" s="8"/>
    </row>
    <row r="1330" spans="1:3" x14ac:dyDescent="0.35">
      <c r="A1330" s="10">
        <v>40213</v>
      </c>
      <c r="B1330" s="11">
        <v>6.4587745515550399</v>
      </c>
      <c r="C1330" s="8"/>
    </row>
    <row r="1331" spans="1:3" x14ac:dyDescent="0.35">
      <c r="A1331" s="10">
        <v>40214</v>
      </c>
      <c r="B1331" s="11">
        <v>6.4116532258064494</v>
      </c>
      <c r="C1331" s="8"/>
    </row>
    <row r="1332" spans="1:3" x14ac:dyDescent="0.35">
      <c r="A1332" s="10">
        <v>40217</v>
      </c>
      <c r="B1332" s="11">
        <v>6.5051816443594701</v>
      </c>
      <c r="C1332" s="8"/>
    </row>
    <row r="1333" spans="1:3" x14ac:dyDescent="0.35">
      <c r="A1333" s="10">
        <v>40218</v>
      </c>
      <c r="B1333" s="11">
        <v>6.4715791354055012</v>
      </c>
      <c r="C1333" s="8"/>
    </row>
    <row r="1334" spans="1:3" x14ac:dyDescent="0.35">
      <c r="A1334" s="10">
        <v>40219</v>
      </c>
      <c r="B1334" s="11">
        <v>6.4511386138613904</v>
      </c>
      <c r="C1334" s="8"/>
    </row>
    <row r="1335" spans="1:3" x14ac:dyDescent="0.35">
      <c r="A1335" s="10">
        <v>40220</v>
      </c>
      <c r="B1335" s="11">
        <v>6.4450000000000003</v>
      </c>
      <c r="C1335" s="8"/>
    </row>
    <row r="1336" spans="1:3" x14ac:dyDescent="0.35">
      <c r="A1336" s="10">
        <v>40221</v>
      </c>
      <c r="B1336" s="11">
        <v>6.37</v>
      </c>
      <c r="C1336" s="8"/>
    </row>
    <row r="1337" spans="1:3" x14ac:dyDescent="0.35">
      <c r="A1337" s="10">
        <v>40224</v>
      </c>
      <c r="B1337" s="11">
        <v>6.35</v>
      </c>
      <c r="C1337" s="8"/>
    </row>
    <row r="1338" spans="1:3" x14ac:dyDescent="0.35">
      <c r="A1338" s="10">
        <v>40225</v>
      </c>
      <c r="B1338" s="11">
        <v>6.3457142857142896</v>
      </c>
      <c r="C1338" s="8"/>
    </row>
    <row r="1339" spans="1:3" x14ac:dyDescent="0.35">
      <c r="A1339" s="10">
        <v>40226</v>
      </c>
      <c r="B1339" s="11">
        <v>6.4074281705948399</v>
      </c>
      <c r="C1339" s="8"/>
    </row>
    <row r="1340" spans="1:3" x14ac:dyDescent="0.35">
      <c r="A1340" s="10">
        <v>40227</v>
      </c>
      <c r="B1340" s="11">
        <v>6.3426408281174798</v>
      </c>
      <c r="C1340" s="8"/>
    </row>
    <row r="1341" spans="1:3" x14ac:dyDescent="0.35">
      <c r="A1341" s="10">
        <v>40228</v>
      </c>
      <c r="B1341" s="11">
        <v>6.34</v>
      </c>
      <c r="C1341" s="8"/>
    </row>
    <row r="1342" spans="1:3" x14ac:dyDescent="0.35">
      <c r="A1342" s="10">
        <v>40231</v>
      </c>
      <c r="B1342" s="11">
        <v>6.34</v>
      </c>
      <c r="C1342" s="8"/>
    </row>
    <row r="1343" spans="1:3" x14ac:dyDescent="0.35">
      <c r="A1343" s="10">
        <v>40232</v>
      </c>
      <c r="B1343" s="11">
        <v>6.32242465753425</v>
      </c>
      <c r="C1343" s="8"/>
    </row>
    <row r="1344" spans="1:3" x14ac:dyDescent="0.35">
      <c r="A1344" s="10">
        <v>40233</v>
      </c>
      <c r="B1344" s="11">
        <v>6.3006575342465796</v>
      </c>
      <c r="C1344" s="8"/>
    </row>
    <row r="1345" spans="1:3" x14ac:dyDescent="0.35">
      <c r="A1345" s="10">
        <v>40234</v>
      </c>
      <c r="B1345" s="11">
        <v>6.3183333333333298</v>
      </c>
      <c r="C1345" s="8"/>
    </row>
    <row r="1346" spans="1:3" x14ac:dyDescent="0.35">
      <c r="A1346" s="10">
        <v>40235</v>
      </c>
      <c r="B1346" s="11">
        <v>6.29638803941556</v>
      </c>
      <c r="C1346" s="8"/>
    </row>
    <row r="1347" spans="1:3" x14ac:dyDescent="0.35">
      <c r="A1347" s="10">
        <v>40238</v>
      </c>
      <c r="B1347" s="11">
        <v>6.2852354715991101</v>
      </c>
      <c r="C1347" s="8"/>
    </row>
    <row r="1348" spans="1:3" x14ac:dyDescent="0.35">
      <c r="A1348" s="10">
        <v>40239</v>
      </c>
      <c r="B1348" s="11">
        <v>6.3237762237762203</v>
      </c>
      <c r="C1348" s="8"/>
    </row>
    <row r="1349" spans="1:3" x14ac:dyDescent="0.35">
      <c r="A1349" s="10">
        <v>40240</v>
      </c>
      <c r="B1349" s="11">
        <v>6.3237762237762203</v>
      </c>
      <c r="C1349" s="8"/>
    </row>
    <row r="1350" spans="1:3" x14ac:dyDescent="0.35">
      <c r="A1350" s="10">
        <v>40241</v>
      </c>
      <c r="B1350" s="11">
        <v>6.31</v>
      </c>
      <c r="C1350" s="8"/>
    </row>
    <row r="1351" spans="1:3" x14ac:dyDescent="0.35">
      <c r="A1351" s="10">
        <v>40242</v>
      </c>
      <c r="B1351" s="11">
        <v>6.3184764826175899</v>
      </c>
      <c r="C1351" s="8"/>
    </row>
    <row r="1352" spans="1:3" x14ac:dyDescent="0.35">
      <c r="A1352" s="10">
        <v>40245</v>
      </c>
      <c r="B1352" s="11">
        <v>6.3485714285714296</v>
      </c>
      <c r="C1352" s="8"/>
    </row>
    <row r="1353" spans="1:3" x14ac:dyDescent="0.35">
      <c r="A1353" s="10">
        <v>40246</v>
      </c>
      <c r="B1353" s="11">
        <v>6.3734567901234609</v>
      </c>
      <c r="C1353" s="8"/>
    </row>
    <row r="1354" spans="1:3" x14ac:dyDescent="0.35">
      <c r="A1354" s="10">
        <v>40247</v>
      </c>
      <c r="B1354" s="11">
        <v>6.4995633456334598</v>
      </c>
      <c r="C1354" s="8"/>
    </row>
    <row r="1355" spans="1:3" x14ac:dyDescent="0.35">
      <c r="A1355" s="10">
        <v>40248</v>
      </c>
      <c r="B1355" s="11">
        <v>6.5131818181818204</v>
      </c>
      <c r="C1355" s="8"/>
    </row>
    <row r="1356" spans="1:3" x14ac:dyDescent="0.35">
      <c r="A1356" s="10">
        <v>40249</v>
      </c>
      <c r="B1356" s="11">
        <v>6.5418659420289904</v>
      </c>
      <c r="C1356" s="8"/>
    </row>
    <row r="1357" spans="1:3" x14ac:dyDescent="0.35">
      <c r="A1357" s="10">
        <v>40252</v>
      </c>
      <c r="B1357" s="11">
        <v>6.55</v>
      </c>
      <c r="C1357" s="8"/>
    </row>
    <row r="1358" spans="1:3" x14ac:dyDescent="0.35">
      <c r="A1358" s="10">
        <v>40253</v>
      </c>
      <c r="B1358" s="11">
        <v>6.5130909090909093</v>
      </c>
      <c r="C1358" s="8"/>
    </row>
    <row r="1359" spans="1:3" x14ac:dyDescent="0.35">
      <c r="A1359" s="10">
        <v>40254</v>
      </c>
      <c r="B1359" s="11">
        <v>6.5011111111111095</v>
      </c>
      <c r="C1359" s="8"/>
    </row>
    <row r="1360" spans="1:3" x14ac:dyDescent="0.35">
      <c r="A1360" s="10">
        <v>40255</v>
      </c>
      <c r="B1360" s="11">
        <v>6.4891111111111099</v>
      </c>
      <c r="C1360" s="8"/>
    </row>
    <row r="1361" spans="1:3" x14ac:dyDescent="0.35">
      <c r="A1361" s="10">
        <v>40256</v>
      </c>
      <c r="B1361" s="11">
        <v>6.5</v>
      </c>
      <c r="C1361" s="8"/>
    </row>
    <row r="1362" spans="1:3" x14ac:dyDescent="0.35">
      <c r="A1362" s="10">
        <v>40259</v>
      </c>
      <c r="B1362" s="11">
        <v>6.5347826086956502</v>
      </c>
      <c r="C1362" s="8"/>
    </row>
    <row r="1363" spans="1:3" x14ac:dyDescent="0.35">
      <c r="A1363" s="10">
        <v>40260</v>
      </c>
      <c r="B1363" s="11">
        <v>6.51</v>
      </c>
      <c r="C1363" s="8"/>
    </row>
    <row r="1364" spans="1:3" x14ac:dyDescent="0.35">
      <c r="A1364" s="10">
        <v>40261</v>
      </c>
      <c r="B1364" s="11">
        <v>6.5376432806324107</v>
      </c>
      <c r="C1364" s="8"/>
    </row>
    <row r="1365" spans="1:3" x14ac:dyDescent="0.35">
      <c r="A1365" s="10">
        <v>40262</v>
      </c>
      <c r="B1365" s="11">
        <v>6.5457811834823296</v>
      </c>
      <c r="C1365" s="8"/>
    </row>
    <row r="1366" spans="1:3" x14ac:dyDescent="0.35">
      <c r="A1366" s="10">
        <v>40263</v>
      </c>
      <c r="B1366" s="11">
        <v>6.53</v>
      </c>
      <c r="C1366" s="8"/>
    </row>
    <row r="1367" spans="1:3" x14ac:dyDescent="0.35">
      <c r="A1367" s="10">
        <v>40266</v>
      </c>
      <c r="B1367" s="11">
        <v>6.56</v>
      </c>
      <c r="C1367" s="8"/>
    </row>
    <row r="1368" spans="1:3" x14ac:dyDescent="0.35">
      <c r="A1368" s="10">
        <v>40267</v>
      </c>
      <c r="B1368" s="11">
        <v>6.57</v>
      </c>
      <c r="C1368" s="8"/>
    </row>
    <row r="1369" spans="1:3" x14ac:dyDescent="0.35">
      <c r="A1369" s="10">
        <v>40268</v>
      </c>
      <c r="B1369" s="11">
        <v>6.5659574468085102</v>
      </c>
      <c r="C1369" s="8"/>
    </row>
    <row r="1370" spans="1:3" x14ac:dyDescent="0.35">
      <c r="A1370" s="10">
        <v>40269</v>
      </c>
      <c r="B1370" s="11">
        <v>6.56</v>
      </c>
      <c r="C1370" s="8"/>
    </row>
    <row r="1371" spans="1:3" x14ac:dyDescent="0.35">
      <c r="A1371" s="10">
        <v>40270</v>
      </c>
      <c r="B1371" s="11">
        <v>6.56</v>
      </c>
      <c r="C1371" s="8"/>
    </row>
    <row r="1372" spans="1:3" x14ac:dyDescent="0.35">
      <c r="A1372" s="10">
        <v>40273</v>
      </c>
      <c r="B1372" s="11">
        <v>6.55</v>
      </c>
      <c r="C1372" s="8"/>
    </row>
    <row r="1373" spans="1:3" x14ac:dyDescent="0.35">
      <c r="A1373" s="10">
        <v>40274</v>
      </c>
      <c r="B1373" s="11">
        <v>6.5788064649813487</v>
      </c>
      <c r="C1373" s="8"/>
    </row>
    <row r="1374" spans="1:3" x14ac:dyDescent="0.35">
      <c r="A1374" s="10">
        <v>40275</v>
      </c>
      <c r="B1374" s="11">
        <v>6.6635</v>
      </c>
      <c r="C1374" s="8"/>
    </row>
    <row r="1375" spans="1:3" x14ac:dyDescent="0.35">
      <c r="A1375" s="10">
        <v>40276</v>
      </c>
      <c r="B1375" s="11">
        <v>6.5964791208791196</v>
      </c>
      <c r="C1375" s="8"/>
    </row>
    <row r="1376" spans="1:3" x14ac:dyDescent="0.35">
      <c r="A1376" s="10">
        <v>40277</v>
      </c>
      <c r="B1376" s="11">
        <v>6.5737500000000004</v>
      </c>
      <c r="C1376" s="8"/>
    </row>
    <row r="1377" spans="1:3" x14ac:dyDescent="0.35">
      <c r="A1377" s="10">
        <v>40280</v>
      </c>
      <c r="B1377" s="11">
        <v>6.55</v>
      </c>
      <c r="C1377" s="8"/>
    </row>
    <row r="1378" spans="1:3" x14ac:dyDescent="0.35">
      <c r="A1378" s="10">
        <v>40281</v>
      </c>
      <c r="B1378" s="11">
        <v>6.493125</v>
      </c>
      <c r="C1378" s="8"/>
    </row>
    <row r="1379" spans="1:3" x14ac:dyDescent="0.35">
      <c r="A1379" s="10">
        <v>40282</v>
      </c>
      <c r="B1379" s="11">
        <v>6.4828017945529499</v>
      </c>
      <c r="C1379" s="8"/>
    </row>
    <row r="1380" spans="1:3" x14ac:dyDescent="0.35">
      <c r="A1380" s="10">
        <v>40283</v>
      </c>
      <c r="B1380" s="11">
        <v>6.4679750757981092</v>
      </c>
      <c r="C1380" s="8"/>
    </row>
    <row r="1381" spans="1:3" x14ac:dyDescent="0.35">
      <c r="A1381" s="10">
        <v>40284</v>
      </c>
      <c r="B1381" s="11">
        <v>6.4615</v>
      </c>
      <c r="C1381" s="8"/>
    </row>
    <row r="1382" spans="1:3" x14ac:dyDescent="0.35">
      <c r="A1382" s="10">
        <v>40287</v>
      </c>
      <c r="B1382" s="11">
        <v>6.45</v>
      </c>
      <c r="C1382" s="8"/>
    </row>
    <row r="1383" spans="1:3" x14ac:dyDescent="0.35">
      <c r="A1383" s="10">
        <v>40288</v>
      </c>
      <c r="B1383" s="11">
        <v>6.4235423951048904</v>
      </c>
      <c r="C1383" s="8"/>
    </row>
    <row r="1384" spans="1:3" x14ac:dyDescent="0.35">
      <c r="A1384" s="10">
        <v>40289</v>
      </c>
      <c r="B1384" s="11">
        <v>6.4408714517664194</v>
      </c>
      <c r="C1384" s="8"/>
    </row>
    <row r="1385" spans="1:3" x14ac:dyDescent="0.35">
      <c r="A1385" s="10">
        <v>40290</v>
      </c>
      <c r="B1385" s="11">
        <v>6.3703005188109803</v>
      </c>
      <c r="C1385" s="8"/>
    </row>
    <row r="1386" spans="1:3" x14ac:dyDescent="0.35">
      <c r="A1386" s="10">
        <v>40291</v>
      </c>
      <c r="B1386" s="11">
        <v>6.3594484915164298</v>
      </c>
      <c r="C1386" s="8"/>
    </row>
    <row r="1387" spans="1:3" x14ac:dyDescent="0.35">
      <c r="A1387" s="10">
        <v>40294</v>
      </c>
      <c r="B1387" s="11">
        <v>6.3593743625405699</v>
      </c>
      <c r="C1387" s="8"/>
    </row>
    <row r="1388" spans="1:3" x14ac:dyDescent="0.35">
      <c r="A1388" s="10">
        <v>40295</v>
      </c>
      <c r="B1388" s="11">
        <v>6.3577382367929296</v>
      </c>
      <c r="C1388" s="8"/>
    </row>
    <row r="1389" spans="1:3" x14ac:dyDescent="0.35">
      <c r="A1389" s="10">
        <v>40296</v>
      </c>
      <c r="B1389" s="11">
        <v>6.3557991666752498</v>
      </c>
      <c r="C1389" s="8"/>
    </row>
    <row r="1390" spans="1:3" x14ac:dyDescent="0.35">
      <c r="A1390" s="10">
        <v>40297</v>
      </c>
      <c r="B1390" s="11">
        <v>6.3970331457160698</v>
      </c>
      <c r="C1390" s="8"/>
    </row>
    <row r="1391" spans="1:3" x14ac:dyDescent="0.35">
      <c r="A1391" s="10">
        <v>40298</v>
      </c>
      <c r="B1391" s="11">
        <v>6.4319528619528592</v>
      </c>
      <c r="C1391" s="8"/>
    </row>
    <row r="1392" spans="1:3" x14ac:dyDescent="0.35">
      <c r="A1392" s="10">
        <v>40301</v>
      </c>
      <c r="B1392" s="11">
        <v>6.4737837837837802</v>
      </c>
      <c r="C1392" s="8"/>
    </row>
    <row r="1393" spans="1:3" x14ac:dyDescent="0.35">
      <c r="A1393" s="10">
        <v>40302</v>
      </c>
      <c r="B1393" s="11">
        <v>6.4614751773049601</v>
      </c>
      <c r="C1393" s="8"/>
    </row>
    <row r="1394" spans="1:3" x14ac:dyDescent="0.35">
      <c r="A1394" s="10">
        <v>40303</v>
      </c>
      <c r="B1394" s="11">
        <v>6.4364453519420204</v>
      </c>
      <c r="C1394" s="8"/>
    </row>
    <row r="1395" spans="1:3" x14ac:dyDescent="0.35">
      <c r="A1395" s="10">
        <v>40304</v>
      </c>
      <c r="B1395" s="11">
        <v>6.4577838075681999</v>
      </c>
      <c r="C1395" s="8"/>
    </row>
    <row r="1396" spans="1:3" x14ac:dyDescent="0.35">
      <c r="A1396" s="10">
        <v>40305</v>
      </c>
      <c r="B1396" s="11">
        <v>6.4108263647728903</v>
      </c>
      <c r="C1396" s="8"/>
    </row>
    <row r="1397" spans="1:3" x14ac:dyDescent="0.35">
      <c r="A1397" s="10">
        <v>40308</v>
      </c>
      <c r="B1397" s="11">
        <v>6.4437499999999996</v>
      </c>
      <c r="C1397" s="8"/>
    </row>
    <row r="1398" spans="1:3" x14ac:dyDescent="0.35">
      <c r="A1398" s="10">
        <v>40309</v>
      </c>
      <c r="B1398" s="11">
        <v>6.3981816632583488</v>
      </c>
      <c r="C1398" s="8"/>
    </row>
    <row r="1399" spans="1:3" x14ac:dyDescent="0.35">
      <c r="A1399" s="10">
        <v>40310</v>
      </c>
      <c r="B1399" s="11">
        <v>6.3863157894736808</v>
      </c>
      <c r="C1399" s="8"/>
    </row>
    <row r="1400" spans="1:3" x14ac:dyDescent="0.35">
      <c r="A1400" s="10">
        <v>40311</v>
      </c>
      <c r="B1400" s="11">
        <v>6.3733198739850012</v>
      </c>
      <c r="C1400" s="8"/>
    </row>
    <row r="1401" spans="1:3" x14ac:dyDescent="0.35">
      <c r="A1401" s="10">
        <v>40312</v>
      </c>
      <c r="B1401" s="11">
        <v>6.3592418633241996</v>
      </c>
      <c r="C1401" s="8"/>
    </row>
    <row r="1402" spans="1:3" x14ac:dyDescent="0.35">
      <c r="A1402" s="10">
        <v>40315</v>
      </c>
      <c r="B1402" s="11">
        <v>6.3691782782078397</v>
      </c>
      <c r="C1402" s="8"/>
    </row>
    <row r="1403" spans="1:3" x14ac:dyDescent="0.35">
      <c r="A1403" s="10">
        <v>40316</v>
      </c>
      <c r="B1403" s="11">
        <v>6.37</v>
      </c>
      <c r="C1403" s="8"/>
    </row>
    <row r="1404" spans="1:3" x14ac:dyDescent="0.35">
      <c r="A1404" s="10">
        <v>40317</v>
      </c>
      <c r="B1404" s="11">
        <v>6.3594394469777997</v>
      </c>
      <c r="C1404" s="8"/>
    </row>
    <row r="1405" spans="1:3" x14ac:dyDescent="0.35">
      <c r="A1405" s="10">
        <v>40318</v>
      </c>
      <c r="B1405" s="11">
        <v>6.28498048568951</v>
      </c>
      <c r="C1405" s="8"/>
    </row>
    <row r="1406" spans="1:3" x14ac:dyDescent="0.35">
      <c r="A1406" s="10">
        <v>40319</v>
      </c>
      <c r="B1406" s="11">
        <v>6.28498048568951</v>
      </c>
      <c r="C1406" s="8"/>
    </row>
    <row r="1407" spans="1:3" x14ac:dyDescent="0.35">
      <c r="A1407" s="10">
        <v>40322</v>
      </c>
      <c r="B1407" s="11">
        <v>6.2877144199033603</v>
      </c>
      <c r="C1407" s="8"/>
    </row>
    <row r="1408" spans="1:3" x14ac:dyDescent="0.35">
      <c r="A1408" s="10">
        <v>40323</v>
      </c>
      <c r="B1408" s="11">
        <v>6.1976677610527702</v>
      </c>
      <c r="C1408" s="8"/>
    </row>
    <row r="1409" spans="1:3" x14ac:dyDescent="0.35">
      <c r="A1409" s="10">
        <v>40324</v>
      </c>
      <c r="B1409" s="11">
        <v>6.2419364075223198</v>
      </c>
      <c r="C1409" s="8"/>
    </row>
    <row r="1410" spans="1:3" x14ac:dyDescent="0.35">
      <c r="A1410" s="10">
        <v>40325</v>
      </c>
      <c r="B1410" s="11">
        <v>6.2724414625352702</v>
      </c>
      <c r="C1410" s="8"/>
    </row>
    <row r="1411" spans="1:3" x14ac:dyDescent="0.35">
      <c r="A1411" s="10">
        <v>40326</v>
      </c>
      <c r="B1411" s="11">
        <v>6.3418457518220199</v>
      </c>
      <c r="C1411" s="8"/>
    </row>
    <row r="1412" spans="1:3" x14ac:dyDescent="0.35">
      <c r="A1412" s="10">
        <v>40329</v>
      </c>
      <c r="B1412" s="11">
        <v>6.3599481865285004</v>
      </c>
      <c r="C1412" s="8"/>
    </row>
    <row r="1413" spans="1:3" x14ac:dyDescent="0.35">
      <c r="A1413" s="10">
        <v>40330</v>
      </c>
      <c r="B1413" s="11">
        <v>6.3524552906110303</v>
      </c>
      <c r="C1413" s="8"/>
    </row>
    <row r="1414" spans="1:3" x14ac:dyDescent="0.35">
      <c r="A1414" s="10">
        <v>40331</v>
      </c>
      <c r="B1414" s="11">
        <v>6.3371698113207504</v>
      </c>
      <c r="C1414" s="8"/>
    </row>
    <row r="1415" spans="1:3" x14ac:dyDescent="0.35">
      <c r="A1415" s="10">
        <v>40332</v>
      </c>
      <c r="B1415" s="11">
        <v>6.3219305019304999</v>
      </c>
      <c r="C1415" s="8"/>
    </row>
    <row r="1416" spans="1:3" x14ac:dyDescent="0.35">
      <c r="A1416" s="10">
        <v>40333</v>
      </c>
      <c r="B1416" s="11">
        <v>6.2792783081849803</v>
      </c>
      <c r="C1416" s="8"/>
    </row>
    <row r="1417" spans="1:3" x14ac:dyDescent="0.35">
      <c r="A1417" s="10">
        <v>40336</v>
      </c>
      <c r="B1417" s="11">
        <v>6.2861194029850802</v>
      </c>
      <c r="C1417" s="8"/>
    </row>
    <row r="1418" spans="1:3" x14ac:dyDescent="0.35">
      <c r="A1418" s="10">
        <v>40337</v>
      </c>
      <c r="B1418" s="11">
        <v>6.3292089728453398</v>
      </c>
      <c r="C1418" s="8"/>
    </row>
    <row r="1419" spans="1:3" x14ac:dyDescent="0.35">
      <c r="A1419" s="10">
        <v>40338</v>
      </c>
      <c r="B1419" s="11">
        <v>6.3584530478858197</v>
      </c>
      <c r="C1419" s="8"/>
    </row>
    <row r="1420" spans="1:3" x14ac:dyDescent="0.35">
      <c r="A1420" s="10">
        <v>40339</v>
      </c>
      <c r="B1420" s="11">
        <v>6.3815229379499998</v>
      </c>
      <c r="C1420" s="8"/>
    </row>
    <row r="1421" spans="1:3" x14ac:dyDescent="0.35">
      <c r="A1421" s="10">
        <v>40340</v>
      </c>
      <c r="B1421" s="11">
        <v>6.39</v>
      </c>
      <c r="C1421" s="8"/>
    </row>
    <row r="1422" spans="1:3" x14ac:dyDescent="0.35">
      <c r="A1422" s="10">
        <v>40343</v>
      </c>
      <c r="B1422" s="11">
        <v>6.4007923294519413</v>
      </c>
      <c r="C1422" s="8"/>
    </row>
    <row r="1423" spans="1:3" x14ac:dyDescent="0.35">
      <c r="A1423" s="10">
        <v>40344</v>
      </c>
      <c r="B1423" s="11">
        <v>6.4090909090909092</v>
      </c>
      <c r="C1423" s="8"/>
    </row>
    <row r="1424" spans="1:3" x14ac:dyDescent="0.35">
      <c r="A1424" s="10">
        <v>40345</v>
      </c>
      <c r="B1424" s="11">
        <v>6.4690726584694103</v>
      </c>
      <c r="C1424" s="8"/>
    </row>
    <row r="1425" spans="1:3" x14ac:dyDescent="0.35">
      <c r="A1425" s="10">
        <v>40346</v>
      </c>
      <c r="B1425" s="11">
        <v>6.4488812915479601</v>
      </c>
      <c r="C1425" s="8"/>
    </row>
    <row r="1426" spans="1:3" x14ac:dyDescent="0.35">
      <c r="A1426" s="10">
        <v>40347</v>
      </c>
      <c r="B1426" s="11">
        <v>6.4185903983656809</v>
      </c>
      <c r="C1426" s="8"/>
    </row>
    <row r="1427" spans="1:3" x14ac:dyDescent="0.35">
      <c r="A1427" s="10">
        <v>40350</v>
      </c>
      <c r="B1427" s="11">
        <v>6.4190989010988995</v>
      </c>
      <c r="C1427" s="8"/>
    </row>
    <row r="1428" spans="1:3" x14ac:dyDescent="0.35">
      <c r="A1428" s="10">
        <v>40351</v>
      </c>
      <c r="B1428" s="11">
        <v>6.3927669902912596</v>
      </c>
      <c r="C1428" s="8"/>
    </row>
    <row r="1429" spans="1:3" x14ac:dyDescent="0.35">
      <c r="A1429" s="10">
        <v>40352</v>
      </c>
      <c r="B1429" s="11">
        <v>6.3361577825159898</v>
      </c>
      <c r="C1429" s="8"/>
    </row>
    <row r="1430" spans="1:3" x14ac:dyDescent="0.35">
      <c r="A1430" s="10">
        <v>40353</v>
      </c>
      <c r="B1430" s="11">
        <v>6.3472116264538103</v>
      </c>
      <c r="C1430" s="8"/>
    </row>
    <row r="1431" spans="1:3" x14ac:dyDescent="0.35">
      <c r="A1431" s="10">
        <v>40354</v>
      </c>
      <c r="B1431" s="11">
        <v>6.36</v>
      </c>
      <c r="C1431" s="8"/>
    </row>
    <row r="1432" spans="1:3" x14ac:dyDescent="0.35">
      <c r="A1432" s="10">
        <v>40357</v>
      </c>
      <c r="B1432" s="11">
        <v>6.36</v>
      </c>
      <c r="C1432" s="8"/>
    </row>
    <row r="1433" spans="1:3" x14ac:dyDescent="0.35">
      <c r="A1433" s="10">
        <v>40358</v>
      </c>
      <c r="B1433" s="11">
        <v>6.3256537040176299</v>
      </c>
      <c r="C1433" s="8"/>
    </row>
    <row r="1434" spans="1:3" x14ac:dyDescent="0.35">
      <c r="A1434" s="10">
        <v>40359</v>
      </c>
      <c r="B1434" s="11">
        <v>6.3180945682574103</v>
      </c>
      <c r="C1434" s="8"/>
    </row>
    <row r="1435" spans="1:3" x14ac:dyDescent="0.35">
      <c r="A1435" s="10">
        <v>40360</v>
      </c>
      <c r="B1435" s="11">
        <v>6.2589505093652003</v>
      </c>
      <c r="C1435" s="8"/>
    </row>
    <row r="1436" spans="1:3" x14ac:dyDescent="0.35">
      <c r="A1436" s="10">
        <v>40361</v>
      </c>
      <c r="B1436" s="11">
        <v>6.29061786636822</v>
      </c>
      <c r="C1436" s="8"/>
    </row>
    <row r="1437" spans="1:3" x14ac:dyDescent="0.35">
      <c r="A1437" s="10">
        <v>40364</v>
      </c>
      <c r="B1437" s="11">
        <v>6.2881002735423701</v>
      </c>
      <c r="C1437" s="8"/>
    </row>
    <row r="1438" spans="1:3" x14ac:dyDescent="0.35">
      <c r="A1438" s="10">
        <v>40365</v>
      </c>
      <c r="B1438" s="11">
        <v>6.2947284122562701</v>
      </c>
      <c r="C1438" s="8"/>
    </row>
    <row r="1439" spans="1:3" x14ac:dyDescent="0.35">
      <c r="A1439" s="10">
        <v>40366</v>
      </c>
      <c r="B1439" s="11">
        <v>6.29704256180211</v>
      </c>
      <c r="C1439" s="8"/>
    </row>
    <row r="1440" spans="1:3" x14ac:dyDescent="0.35">
      <c r="A1440" s="10">
        <v>40367</v>
      </c>
      <c r="B1440" s="11">
        <v>6.2817647058823498</v>
      </c>
      <c r="C1440" s="8"/>
    </row>
    <row r="1441" spans="1:3" x14ac:dyDescent="0.35">
      <c r="A1441" s="10">
        <v>40368</v>
      </c>
      <c r="B1441" s="11">
        <v>6.2938461538461503</v>
      </c>
      <c r="C1441" s="8"/>
    </row>
    <row r="1442" spans="1:3" x14ac:dyDescent="0.35">
      <c r="A1442" s="10">
        <v>40371</v>
      </c>
      <c r="B1442" s="11">
        <v>6.28581247155212</v>
      </c>
      <c r="C1442" s="8"/>
    </row>
    <row r="1443" spans="1:3" x14ac:dyDescent="0.35">
      <c r="A1443" s="10">
        <v>40372</v>
      </c>
      <c r="B1443" s="11">
        <v>6.2868627667402501</v>
      </c>
      <c r="C1443" s="8"/>
    </row>
    <row r="1444" spans="1:3" x14ac:dyDescent="0.35">
      <c r="A1444" s="10">
        <v>40373</v>
      </c>
      <c r="B1444" s="11">
        <v>6.2757676902536703</v>
      </c>
      <c r="C1444" s="8"/>
    </row>
    <row r="1445" spans="1:3" x14ac:dyDescent="0.35">
      <c r="A1445" s="10">
        <v>40374</v>
      </c>
      <c r="B1445" s="11">
        <v>6.2688729615715602</v>
      </c>
      <c r="C1445" s="8"/>
    </row>
    <row r="1446" spans="1:3" x14ac:dyDescent="0.35">
      <c r="A1446" s="10">
        <v>40375</v>
      </c>
      <c r="B1446" s="11">
        <v>6.2688729615715602</v>
      </c>
      <c r="C1446" s="8"/>
    </row>
    <row r="1447" spans="1:3" x14ac:dyDescent="0.35">
      <c r="A1447" s="10">
        <v>40378</v>
      </c>
      <c r="B1447" s="11">
        <v>6.2797536231883999</v>
      </c>
      <c r="C1447" s="8"/>
    </row>
    <row r="1448" spans="1:3" x14ac:dyDescent="0.35">
      <c r="A1448" s="10">
        <v>40379</v>
      </c>
      <c r="B1448" s="11">
        <v>6.3050420168067198</v>
      </c>
      <c r="C1448" s="8"/>
    </row>
    <row r="1449" spans="1:3" x14ac:dyDescent="0.35">
      <c r="A1449" s="10">
        <v>40380</v>
      </c>
      <c r="B1449" s="11">
        <v>6.3202629765797802</v>
      </c>
      <c r="C1449" s="8"/>
    </row>
    <row r="1450" spans="1:3" x14ac:dyDescent="0.35">
      <c r="A1450" s="10">
        <v>40381</v>
      </c>
      <c r="B1450" s="11">
        <v>6.3373897959183703</v>
      </c>
      <c r="C1450" s="8"/>
    </row>
    <row r="1451" spans="1:3" x14ac:dyDescent="0.35">
      <c r="A1451" s="10">
        <v>40382</v>
      </c>
      <c r="B1451" s="11">
        <v>6.3021091889785401</v>
      </c>
      <c r="C1451" s="8"/>
    </row>
    <row r="1452" spans="1:3" x14ac:dyDescent="0.35">
      <c r="A1452" s="10">
        <v>40385</v>
      </c>
      <c r="B1452" s="11">
        <v>6.2811948955916401</v>
      </c>
      <c r="C1452" s="8"/>
    </row>
    <row r="1453" spans="1:3" x14ac:dyDescent="0.35">
      <c r="A1453" s="10">
        <v>40386</v>
      </c>
      <c r="B1453" s="11">
        <v>6.2405929460808602</v>
      </c>
      <c r="C1453" s="8"/>
    </row>
    <row r="1454" spans="1:3" x14ac:dyDescent="0.35">
      <c r="A1454" s="10">
        <v>40387</v>
      </c>
      <c r="B1454" s="11">
        <v>6.1563591278229204</v>
      </c>
      <c r="C1454" s="8"/>
    </row>
    <row r="1455" spans="1:3" x14ac:dyDescent="0.35">
      <c r="A1455" s="10">
        <v>40388</v>
      </c>
      <c r="B1455" s="11">
        <v>6.0747326509826403</v>
      </c>
      <c r="C1455" s="8"/>
    </row>
    <row r="1456" spans="1:3" x14ac:dyDescent="0.35">
      <c r="A1456" s="10">
        <v>40389</v>
      </c>
      <c r="B1456" s="11">
        <v>5.9797559803567797</v>
      </c>
      <c r="C1456" s="8"/>
    </row>
    <row r="1457" spans="1:3" x14ac:dyDescent="0.35">
      <c r="A1457" s="10">
        <v>40392</v>
      </c>
      <c r="B1457" s="11">
        <v>6.0235183641718004</v>
      </c>
      <c r="C1457" s="8"/>
    </row>
    <row r="1458" spans="1:3" x14ac:dyDescent="0.35">
      <c r="A1458" s="10">
        <v>40393</v>
      </c>
      <c r="B1458" s="11">
        <v>6.0784669850846296</v>
      </c>
      <c r="C1458" s="8"/>
    </row>
    <row r="1459" spans="1:3" x14ac:dyDescent="0.35">
      <c r="A1459" s="10">
        <v>40394</v>
      </c>
      <c r="B1459" s="11">
        <v>6.1287428398547803</v>
      </c>
      <c r="C1459" s="8"/>
    </row>
    <row r="1460" spans="1:3" x14ac:dyDescent="0.35">
      <c r="A1460" s="10">
        <v>40395</v>
      </c>
      <c r="B1460" s="11">
        <v>6.1615677000667999</v>
      </c>
      <c r="C1460" s="8"/>
    </row>
    <row r="1461" spans="1:3" x14ac:dyDescent="0.35">
      <c r="A1461" s="10">
        <v>40396</v>
      </c>
      <c r="B1461" s="11">
        <v>6.1243778011222201</v>
      </c>
      <c r="C1461" s="8"/>
    </row>
    <row r="1462" spans="1:3" x14ac:dyDescent="0.35">
      <c r="A1462" s="10">
        <v>40399</v>
      </c>
      <c r="B1462" s="11">
        <v>6.0975503479706799</v>
      </c>
      <c r="C1462" s="8"/>
    </row>
    <row r="1463" spans="1:3" x14ac:dyDescent="0.35">
      <c r="A1463" s="10">
        <v>40400</v>
      </c>
      <c r="B1463" s="11">
        <v>6.0541267356477197</v>
      </c>
      <c r="C1463" s="8"/>
    </row>
    <row r="1464" spans="1:3" x14ac:dyDescent="0.35">
      <c r="A1464" s="10">
        <v>40401</v>
      </c>
      <c r="B1464" s="11">
        <v>6.0153512371623101</v>
      </c>
      <c r="C1464" s="8"/>
    </row>
    <row r="1465" spans="1:3" x14ac:dyDescent="0.35">
      <c r="A1465" s="10">
        <v>40402</v>
      </c>
      <c r="B1465" s="11">
        <v>6.0049434531187504</v>
      </c>
      <c r="C1465" s="8"/>
    </row>
    <row r="1466" spans="1:3" x14ac:dyDescent="0.35">
      <c r="A1466" s="10">
        <v>40403</v>
      </c>
      <c r="B1466" s="11">
        <v>6.0077180229181497</v>
      </c>
      <c r="C1466" s="8"/>
    </row>
    <row r="1467" spans="1:3" x14ac:dyDescent="0.35">
      <c r="A1467" s="10">
        <v>40406</v>
      </c>
      <c r="B1467" s="11">
        <v>5.9879696702002398</v>
      </c>
      <c r="C1467" s="8"/>
    </row>
    <row r="1468" spans="1:3" x14ac:dyDescent="0.35">
      <c r="A1468" s="10">
        <v>40407</v>
      </c>
      <c r="B1468" s="11">
        <v>5.9903833908761603</v>
      </c>
      <c r="C1468" s="8"/>
    </row>
    <row r="1469" spans="1:3" x14ac:dyDescent="0.35">
      <c r="A1469" s="10">
        <v>40408</v>
      </c>
      <c r="B1469" s="11">
        <v>5.92943404145859</v>
      </c>
      <c r="C1469" s="8"/>
    </row>
    <row r="1470" spans="1:3" x14ac:dyDescent="0.35">
      <c r="A1470" s="10">
        <v>40409</v>
      </c>
      <c r="B1470" s="11">
        <v>5.9009487817050204</v>
      </c>
      <c r="C1470" s="8"/>
    </row>
    <row r="1471" spans="1:3" x14ac:dyDescent="0.35">
      <c r="A1471" s="10">
        <v>40410</v>
      </c>
      <c r="B1471" s="11">
        <v>5.9326160260938696</v>
      </c>
      <c r="C1471" s="8"/>
    </row>
    <row r="1472" spans="1:3" x14ac:dyDescent="0.35">
      <c r="A1472" s="10">
        <v>40413</v>
      </c>
      <c r="B1472" s="11">
        <v>5.9267447464815897</v>
      </c>
      <c r="C1472" s="8"/>
    </row>
    <row r="1473" spans="1:3" x14ac:dyDescent="0.35">
      <c r="A1473" s="10">
        <v>40414</v>
      </c>
      <c r="B1473" s="11">
        <v>5.88809106830122</v>
      </c>
      <c r="C1473" s="8"/>
    </row>
    <row r="1474" spans="1:3" x14ac:dyDescent="0.35">
      <c r="A1474" s="10">
        <v>40415</v>
      </c>
      <c r="B1474" s="11">
        <v>5.8453333333333299</v>
      </c>
      <c r="C1474" s="8"/>
    </row>
    <row r="1475" spans="1:3" x14ac:dyDescent="0.35">
      <c r="A1475" s="10">
        <v>40416</v>
      </c>
      <c r="B1475" s="11">
        <v>5.8220000000000001</v>
      </c>
      <c r="C1475" s="8"/>
    </row>
    <row r="1476" spans="1:3" x14ac:dyDescent="0.35">
      <c r="A1476" s="10">
        <v>40417</v>
      </c>
      <c r="B1476" s="11">
        <v>5.8506045793671202</v>
      </c>
      <c r="C1476" s="8"/>
    </row>
    <row r="1477" spans="1:3" x14ac:dyDescent="0.35">
      <c r="A1477" s="10">
        <v>40420</v>
      </c>
      <c r="B1477" s="11">
        <v>5.8006250000000001</v>
      </c>
      <c r="C1477" s="8"/>
    </row>
    <row r="1478" spans="1:3" x14ac:dyDescent="0.35">
      <c r="A1478" s="10">
        <v>40421</v>
      </c>
      <c r="B1478" s="11">
        <v>5.8892082572530002</v>
      </c>
      <c r="C1478" s="8"/>
    </row>
    <row r="1479" spans="1:3" x14ac:dyDescent="0.35">
      <c r="A1479" s="10">
        <v>40422</v>
      </c>
      <c r="B1479" s="11">
        <v>5.8916493939664596</v>
      </c>
      <c r="C1479" s="8"/>
    </row>
    <row r="1480" spans="1:3" x14ac:dyDescent="0.35">
      <c r="A1480" s="10">
        <v>40423</v>
      </c>
      <c r="B1480" s="11">
        <v>5.9152240911557197</v>
      </c>
      <c r="C1480" s="8"/>
    </row>
    <row r="1481" spans="1:3" x14ac:dyDescent="0.35">
      <c r="A1481" s="10">
        <v>40424</v>
      </c>
      <c r="B1481" s="11">
        <v>5.8895258689732497</v>
      </c>
      <c r="C1481" s="8"/>
    </row>
    <row r="1482" spans="1:3" x14ac:dyDescent="0.35">
      <c r="A1482" s="10">
        <v>40427</v>
      </c>
      <c r="B1482" s="11">
        <v>5.9064285714285703</v>
      </c>
      <c r="C1482" s="8"/>
    </row>
    <row r="1483" spans="1:3" x14ac:dyDescent="0.35">
      <c r="A1483" s="10">
        <v>40428</v>
      </c>
      <c r="B1483" s="11">
        <v>5.9309304426377603</v>
      </c>
      <c r="C1483" s="8"/>
    </row>
    <row r="1484" spans="1:3" x14ac:dyDescent="0.35">
      <c r="A1484" s="10">
        <v>40429</v>
      </c>
      <c r="B1484" s="11">
        <v>5.8991848557604802</v>
      </c>
      <c r="C1484" s="8"/>
    </row>
    <row r="1485" spans="1:3" x14ac:dyDescent="0.35">
      <c r="A1485" s="10">
        <v>40430</v>
      </c>
      <c r="B1485" s="11">
        <v>5.9885132551042499</v>
      </c>
      <c r="C1485" s="8"/>
    </row>
    <row r="1486" spans="1:3" x14ac:dyDescent="0.35">
      <c r="A1486" s="10">
        <v>40431</v>
      </c>
      <c r="B1486" s="11">
        <v>6.0082192949352997</v>
      </c>
      <c r="C1486" s="8"/>
    </row>
    <row r="1487" spans="1:3" x14ac:dyDescent="0.35">
      <c r="A1487" s="10">
        <v>40434</v>
      </c>
      <c r="B1487" s="11">
        <v>6.0187233390886599</v>
      </c>
      <c r="C1487" s="8"/>
    </row>
    <row r="1488" spans="1:3" x14ac:dyDescent="0.35">
      <c r="A1488" s="10">
        <v>40435</v>
      </c>
      <c r="B1488" s="11">
        <v>6.0186270265681996</v>
      </c>
      <c r="C1488" s="8"/>
    </row>
    <row r="1489" spans="1:3" x14ac:dyDescent="0.35">
      <c r="A1489" s="10">
        <v>40436</v>
      </c>
      <c r="B1489" s="11">
        <v>6.0100155426838704</v>
      </c>
      <c r="C1489" s="8"/>
    </row>
    <row r="1490" spans="1:3" x14ac:dyDescent="0.35">
      <c r="A1490" s="10">
        <v>40437</v>
      </c>
      <c r="B1490" s="11">
        <v>5.9947829877930596</v>
      </c>
      <c r="C1490" s="8"/>
    </row>
    <row r="1491" spans="1:3" x14ac:dyDescent="0.35">
      <c r="A1491" s="10">
        <v>40438</v>
      </c>
      <c r="B1491" s="11">
        <v>5.9947829877930596</v>
      </c>
      <c r="C1491" s="8"/>
    </row>
    <row r="1492" spans="1:3" x14ac:dyDescent="0.35">
      <c r="A1492" s="10">
        <v>40441</v>
      </c>
      <c r="B1492" s="11">
        <v>5.9947829877930596</v>
      </c>
      <c r="C1492" s="8"/>
    </row>
    <row r="1493" spans="1:3" x14ac:dyDescent="0.35">
      <c r="A1493" s="10">
        <v>40442</v>
      </c>
      <c r="B1493" s="11">
        <v>5.9653576203208596</v>
      </c>
      <c r="C1493" s="8"/>
    </row>
    <row r="1494" spans="1:3" x14ac:dyDescent="0.35">
      <c r="A1494" s="10">
        <v>40443</v>
      </c>
      <c r="B1494" s="11">
        <v>5.9159149159429303</v>
      </c>
      <c r="C1494" s="8"/>
    </row>
    <row r="1495" spans="1:3" x14ac:dyDescent="0.35">
      <c r="A1495" s="10">
        <v>40444</v>
      </c>
      <c r="B1495" s="11">
        <v>5.9480800997350798</v>
      </c>
      <c r="C1495" s="8"/>
    </row>
    <row r="1496" spans="1:3" x14ac:dyDescent="0.35">
      <c r="A1496" s="10">
        <v>40445</v>
      </c>
      <c r="B1496" s="11">
        <v>5.9751496493444201</v>
      </c>
      <c r="C1496" s="8"/>
    </row>
    <row r="1497" spans="1:3" x14ac:dyDescent="0.35">
      <c r="A1497" s="10">
        <v>40448</v>
      </c>
      <c r="B1497" s="11">
        <v>5.9421740031438404</v>
      </c>
      <c r="C1497" s="8"/>
    </row>
    <row r="1498" spans="1:3" x14ac:dyDescent="0.35">
      <c r="A1498" s="10">
        <v>40449</v>
      </c>
      <c r="B1498" s="11">
        <v>5.9720424097240699</v>
      </c>
      <c r="C1498" s="8"/>
    </row>
    <row r="1499" spans="1:3" x14ac:dyDescent="0.35">
      <c r="A1499" s="10">
        <v>40450</v>
      </c>
      <c r="B1499" s="11">
        <v>6.00369763205829</v>
      </c>
      <c r="C1499" s="8"/>
    </row>
    <row r="1500" spans="1:3" x14ac:dyDescent="0.35">
      <c r="A1500" s="10">
        <v>40451</v>
      </c>
      <c r="B1500" s="11">
        <v>6.0697345823575297</v>
      </c>
      <c r="C1500" s="8"/>
    </row>
    <row r="1501" spans="1:3" x14ac:dyDescent="0.35">
      <c r="A1501" s="10">
        <v>40452</v>
      </c>
      <c r="B1501" s="11">
        <v>6.0478649288280799</v>
      </c>
      <c r="C1501" s="8"/>
    </row>
    <row r="1502" spans="1:3" x14ac:dyDescent="0.35">
      <c r="A1502" s="10">
        <v>40455</v>
      </c>
      <c r="B1502" s="11">
        <v>6.0276967211199102</v>
      </c>
      <c r="C1502" s="8"/>
    </row>
    <row r="1503" spans="1:3" x14ac:dyDescent="0.35">
      <c r="A1503" s="10">
        <v>40456</v>
      </c>
      <c r="B1503" s="11">
        <v>6.0343956043956002</v>
      </c>
      <c r="C1503" s="8"/>
    </row>
    <row r="1504" spans="1:3" x14ac:dyDescent="0.35">
      <c r="A1504" s="10">
        <v>40457</v>
      </c>
      <c r="B1504" s="11">
        <v>6.0213507193940501</v>
      </c>
      <c r="C1504" s="8"/>
    </row>
    <row r="1505" spans="1:3" x14ac:dyDescent="0.35">
      <c r="A1505" s="10">
        <v>40458</v>
      </c>
      <c r="B1505" s="11">
        <v>6.0646118012422399</v>
      </c>
      <c r="C1505" s="8"/>
    </row>
    <row r="1506" spans="1:3" x14ac:dyDescent="0.35">
      <c r="A1506" s="10">
        <v>40459</v>
      </c>
      <c r="B1506" s="11">
        <v>6.0914449787041596</v>
      </c>
      <c r="C1506" s="8"/>
    </row>
    <row r="1507" spans="1:3" x14ac:dyDescent="0.35">
      <c r="A1507" s="10">
        <v>40462</v>
      </c>
      <c r="B1507" s="11">
        <v>6.0914449787041596</v>
      </c>
      <c r="C1507" s="8"/>
    </row>
    <row r="1508" spans="1:3" x14ac:dyDescent="0.35">
      <c r="A1508" s="10">
        <v>40463</v>
      </c>
      <c r="B1508" s="11">
        <v>6.1135567304944303</v>
      </c>
      <c r="C1508" s="8"/>
    </row>
    <row r="1509" spans="1:3" x14ac:dyDescent="0.35">
      <c r="A1509" s="10">
        <v>40464</v>
      </c>
      <c r="B1509" s="11">
        <v>6.1269358528626903</v>
      </c>
      <c r="C1509" s="8"/>
    </row>
    <row r="1510" spans="1:3" x14ac:dyDescent="0.35">
      <c r="A1510" s="10">
        <v>40465</v>
      </c>
      <c r="B1510" s="11">
        <v>6.1056666666666697</v>
      </c>
      <c r="C1510" s="8"/>
    </row>
    <row r="1511" spans="1:3" x14ac:dyDescent="0.35">
      <c r="A1511" s="10">
        <v>40466</v>
      </c>
      <c r="B1511" s="11">
        <v>6.0921630496858903</v>
      </c>
      <c r="C1511" s="8"/>
    </row>
    <row r="1512" spans="1:3" x14ac:dyDescent="0.35">
      <c r="A1512" s="10">
        <v>40469</v>
      </c>
      <c r="B1512" s="11">
        <v>6.0946242800692199</v>
      </c>
      <c r="C1512" s="8"/>
    </row>
    <row r="1513" spans="1:3" x14ac:dyDescent="0.35">
      <c r="A1513" s="10">
        <v>40470</v>
      </c>
      <c r="B1513" s="11">
        <v>6.0851754385964902</v>
      </c>
      <c r="C1513" s="8"/>
    </row>
    <row r="1514" spans="1:3" x14ac:dyDescent="0.35">
      <c r="A1514" s="10">
        <v>40471</v>
      </c>
      <c r="B1514" s="11">
        <v>6.0720106524633799</v>
      </c>
      <c r="C1514" s="8"/>
    </row>
    <row r="1515" spans="1:3" x14ac:dyDescent="0.35">
      <c r="A1515" s="10">
        <v>40472</v>
      </c>
      <c r="B1515" s="11">
        <v>6.07125</v>
      </c>
      <c r="C1515" s="8"/>
    </row>
    <row r="1516" spans="1:3" x14ac:dyDescent="0.35">
      <c r="A1516" s="10">
        <v>40473</v>
      </c>
      <c r="B1516" s="11">
        <v>6.0948282442748098</v>
      </c>
      <c r="C1516" s="8"/>
    </row>
    <row r="1517" spans="1:3" x14ac:dyDescent="0.35">
      <c r="A1517" s="10">
        <v>40476</v>
      </c>
      <c r="B1517" s="11">
        <v>6.11</v>
      </c>
      <c r="C1517" s="8"/>
    </row>
    <row r="1518" spans="1:3" x14ac:dyDescent="0.35">
      <c r="A1518" s="10">
        <v>40477</v>
      </c>
      <c r="B1518" s="11">
        <v>6.1144444444444499</v>
      </c>
      <c r="C1518" s="8"/>
    </row>
    <row r="1519" spans="1:3" x14ac:dyDescent="0.35">
      <c r="A1519" s="10">
        <v>40478</v>
      </c>
      <c r="B1519" s="11">
        <v>6.1873684210526303</v>
      </c>
      <c r="C1519" s="8"/>
    </row>
    <row r="1520" spans="1:3" x14ac:dyDescent="0.35">
      <c r="A1520" s="10">
        <v>40479</v>
      </c>
      <c r="B1520" s="11">
        <v>6.2248000000000001</v>
      </c>
      <c r="C1520" s="8"/>
    </row>
    <row r="1521" spans="1:3" x14ac:dyDescent="0.35">
      <c r="A1521" s="10">
        <v>40480</v>
      </c>
      <c r="B1521" s="11">
        <v>6.2602500000000001</v>
      </c>
      <c r="C1521" s="8"/>
    </row>
    <row r="1522" spans="1:3" x14ac:dyDescent="0.35">
      <c r="A1522" s="10">
        <v>40483</v>
      </c>
      <c r="B1522" s="11">
        <v>6.2602500000000001</v>
      </c>
      <c r="C1522" s="8"/>
    </row>
    <row r="1523" spans="1:3" x14ac:dyDescent="0.35">
      <c r="A1523" s="10">
        <v>40484</v>
      </c>
      <c r="B1523" s="11">
        <v>6.2170315288518703</v>
      </c>
      <c r="C1523" s="8"/>
    </row>
    <row r="1524" spans="1:3" x14ac:dyDescent="0.35">
      <c r="A1524" s="10">
        <v>40485</v>
      </c>
      <c r="B1524" s="11">
        <v>6.2280793346129197</v>
      </c>
      <c r="C1524" s="8"/>
    </row>
    <row r="1525" spans="1:3" x14ac:dyDescent="0.35">
      <c r="A1525" s="10">
        <v>40486</v>
      </c>
      <c r="B1525" s="11">
        <v>6.1887512205007198</v>
      </c>
      <c r="C1525" s="8"/>
    </row>
    <row r="1526" spans="1:3" x14ac:dyDescent="0.35">
      <c r="A1526" s="10">
        <v>40487</v>
      </c>
      <c r="B1526" s="11">
        <v>6.1867605633802798</v>
      </c>
      <c r="C1526" s="8"/>
    </row>
    <row r="1527" spans="1:3" x14ac:dyDescent="0.35">
      <c r="A1527" s="10">
        <v>40490</v>
      </c>
      <c r="B1527" s="11">
        <v>6.1502341865254504</v>
      </c>
      <c r="C1527" s="8"/>
    </row>
    <row r="1528" spans="1:3" x14ac:dyDescent="0.35">
      <c r="A1528" s="10">
        <v>40491</v>
      </c>
      <c r="B1528" s="11">
        <v>6.1555384615384501</v>
      </c>
      <c r="C1528" s="8"/>
    </row>
    <row r="1529" spans="1:3" x14ac:dyDescent="0.35">
      <c r="A1529" s="10">
        <v>40492</v>
      </c>
      <c r="B1529" s="11">
        <v>6.1700000000000097</v>
      </c>
      <c r="C1529" s="8"/>
    </row>
    <row r="1530" spans="1:3" x14ac:dyDescent="0.35">
      <c r="A1530" s="10">
        <v>40493</v>
      </c>
      <c r="B1530" s="11">
        <v>6.1637500000000003</v>
      </c>
      <c r="C1530" s="8"/>
    </row>
    <row r="1531" spans="1:3" x14ac:dyDescent="0.35">
      <c r="A1531" s="10">
        <v>40494</v>
      </c>
      <c r="B1531" s="11">
        <v>6.1768421052631597</v>
      </c>
      <c r="C1531" s="8"/>
    </row>
    <row r="1532" spans="1:3" x14ac:dyDescent="0.35">
      <c r="A1532" s="10">
        <v>40497</v>
      </c>
      <c r="B1532" s="11">
        <v>6.1997826086956502</v>
      </c>
      <c r="C1532" s="8"/>
    </row>
    <row r="1533" spans="1:3" x14ac:dyDescent="0.35">
      <c r="A1533" s="10">
        <v>40498</v>
      </c>
      <c r="B1533" s="11">
        <v>6.2</v>
      </c>
      <c r="C1533" s="8"/>
    </row>
    <row r="1534" spans="1:3" x14ac:dyDescent="0.35">
      <c r="A1534" s="10">
        <v>40499</v>
      </c>
      <c r="B1534" s="11">
        <v>6.1703163053162999</v>
      </c>
      <c r="C1534" s="8"/>
    </row>
    <row r="1535" spans="1:3" x14ac:dyDescent="0.35">
      <c r="A1535" s="10">
        <v>40500</v>
      </c>
      <c r="B1535" s="11">
        <v>6.1703703703703701</v>
      </c>
      <c r="C1535" s="8"/>
    </row>
    <row r="1536" spans="1:3" x14ac:dyDescent="0.35">
      <c r="A1536" s="10">
        <v>40501</v>
      </c>
      <c r="B1536" s="11">
        <v>6.2052617832847403</v>
      </c>
      <c r="C1536" s="8"/>
    </row>
    <row r="1537" spans="1:3" x14ac:dyDescent="0.35">
      <c r="A1537" s="10">
        <v>40504</v>
      </c>
      <c r="B1537" s="11">
        <v>6.1990909090909101</v>
      </c>
      <c r="C1537" s="8"/>
    </row>
    <row r="1538" spans="1:3" x14ac:dyDescent="0.35">
      <c r="A1538" s="10">
        <v>40505</v>
      </c>
      <c r="B1538" s="11">
        <v>6.1705191967537196</v>
      </c>
      <c r="C1538" s="8"/>
    </row>
    <row r="1539" spans="1:3" x14ac:dyDescent="0.35">
      <c r="A1539" s="10">
        <v>40506</v>
      </c>
      <c r="B1539" s="11">
        <v>6.1434693877550997</v>
      </c>
      <c r="C1539" s="8"/>
    </row>
    <row r="1540" spans="1:3" x14ac:dyDescent="0.35">
      <c r="A1540" s="10">
        <v>40507</v>
      </c>
      <c r="B1540" s="11">
        <v>6.1408380062305303</v>
      </c>
      <c r="C1540" s="8"/>
    </row>
    <row r="1541" spans="1:3" x14ac:dyDescent="0.35">
      <c r="A1541" s="10">
        <v>40508</v>
      </c>
      <c r="B1541" s="11">
        <v>6.1193227665706003</v>
      </c>
      <c r="C1541" s="8"/>
    </row>
    <row r="1542" spans="1:3" x14ac:dyDescent="0.35">
      <c r="A1542" s="10">
        <v>40511</v>
      </c>
      <c r="B1542" s="11">
        <v>6.0982739770338004</v>
      </c>
      <c r="C1542" s="8"/>
    </row>
    <row r="1543" spans="1:3" x14ac:dyDescent="0.35">
      <c r="A1543" s="10">
        <v>40512</v>
      </c>
      <c r="B1543" s="11">
        <v>6.0780000000000003</v>
      </c>
      <c r="C1543" s="8"/>
    </row>
    <row r="1544" spans="1:3" x14ac:dyDescent="0.35">
      <c r="A1544" s="10">
        <v>40513</v>
      </c>
      <c r="B1544" s="11">
        <v>6.0654285714285701</v>
      </c>
      <c r="C1544" s="8"/>
    </row>
    <row r="1545" spans="1:3" x14ac:dyDescent="0.35">
      <c r="A1545" s="10">
        <v>40514</v>
      </c>
      <c r="B1545" s="11">
        <v>6.09</v>
      </c>
      <c r="C1545" s="8"/>
    </row>
    <row r="1546" spans="1:3" x14ac:dyDescent="0.35">
      <c r="A1546" s="10">
        <v>40515</v>
      </c>
      <c r="B1546" s="11">
        <v>6.08</v>
      </c>
      <c r="C1546" s="8"/>
    </row>
    <row r="1547" spans="1:3" x14ac:dyDescent="0.35">
      <c r="A1547" s="10">
        <v>40518</v>
      </c>
      <c r="B1547" s="11">
        <v>6.0519047619047601</v>
      </c>
      <c r="C1547" s="8"/>
    </row>
    <row r="1548" spans="1:3" x14ac:dyDescent="0.35">
      <c r="A1548" s="10">
        <v>40519</v>
      </c>
      <c r="B1548" s="11">
        <v>6.0319047619047597</v>
      </c>
      <c r="C1548" s="8"/>
    </row>
    <row r="1549" spans="1:3" x14ac:dyDescent="0.35">
      <c r="A1549" s="10">
        <v>40520</v>
      </c>
      <c r="B1549" s="11">
        <v>6.0319047619047597</v>
      </c>
      <c r="C1549" s="8"/>
    </row>
    <row r="1550" spans="1:3" x14ac:dyDescent="0.35">
      <c r="A1550" s="10">
        <v>40521</v>
      </c>
      <c r="B1550" s="11">
        <v>6.0817142857142903</v>
      </c>
      <c r="C1550" s="8"/>
    </row>
    <row r="1551" spans="1:3" x14ac:dyDescent="0.35">
      <c r="A1551" s="10">
        <v>40522</v>
      </c>
      <c r="B1551" s="11">
        <v>6.1429824561403397</v>
      </c>
      <c r="C1551" s="8"/>
    </row>
    <row r="1552" spans="1:3" x14ac:dyDescent="0.35">
      <c r="A1552" s="10">
        <v>40525</v>
      </c>
      <c r="B1552" s="11">
        <v>6.1824222568534397</v>
      </c>
      <c r="C1552" s="8"/>
    </row>
    <row r="1553" spans="1:3" x14ac:dyDescent="0.35">
      <c r="A1553" s="10">
        <v>40526</v>
      </c>
      <c r="B1553" s="11">
        <v>6.1368011989044504</v>
      </c>
      <c r="C1553" s="8"/>
    </row>
    <row r="1554" spans="1:3" x14ac:dyDescent="0.35">
      <c r="A1554" s="10">
        <v>40527</v>
      </c>
      <c r="B1554" s="11">
        <v>6.09526315789474</v>
      </c>
      <c r="C1554" s="8"/>
    </row>
    <row r="1555" spans="1:3" x14ac:dyDescent="0.35">
      <c r="A1555" s="10">
        <v>40528</v>
      </c>
      <c r="B1555" s="11">
        <v>6.10666666666667</v>
      </c>
      <c r="C1555" s="8"/>
    </row>
    <row r="1556" spans="1:3" x14ac:dyDescent="0.35">
      <c r="A1556" s="10">
        <v>40529</v>
      </c>
      <c r="B1556" s="11">
        <v>6.1393548387096697</v>
      </c>
      <c r="C1556" s="8"/>
    </row>
    <row r="1557" spans="1:3" x14ac:dyDescent="0.35">
      <c r="A1557" s="10">
        <v>40532</v>
      </c>
      <c r="B1557" s="11">
        <v>6.15</v>
      </c>
      <c r="C1557" s="8"/>
    </row>
    <row r="1558" spans="1:3" x14ac:dyDescent="0.35">
      <c r="A1558" s="10">
        <v>40533</v>
      </c>
      <c r="B1558" s="11">
        <v>6.15</v>
      </c>
      <c r="C1558" s="8"/>
    </row>
    <row r="1559" spans="1:3" x14ac:dyDescent="0.35">
      <c r="A1559" s="10">
        <v>40534</v>
      </c>
      <c r="B1559" s="11">
        <v>6.1239999999999997</v>
      </c>
      <c r="C1559" s="8"/>
    </row>
    <row r="1560" spans="1:3" x14ac:dyDescent="0.35">
      <c r="A1560" s="10">
        <v>40535</v>
      </c>
      <c r="B1560" s="11">
        <v>6.1239999999999997</v>
      </c>
      <c r="C1560" s="8"/>
    </row>
    <row r="1561" spans="1:3" x14ac:dyDescent="0.35">
      <c r="A1561" s="10">
        <v>40536</v>
      </c>
      <c r="B1561" s="11">
        <v>6.12</v>
      </c>
      <c r="C1561" s="8"/>
    </row>
    <row r="1562" spans="1:3" x14ac:dyDescent="0.35">
      <c r="A1562" s="10">
        <v>40539</v>
      </c>
      <c r="B1562" s="11">
        <v>6.12</v>
      </c>
      <c r="C1562" s="8"/>
    </row>
    <row r="1563" spans="1:3" x14ac:dyDescent="0.35">
      <c r="A1563" s="10">
        <v>40540</v>
      </c>
      <c r="B1563" s="11">
        <v>6.1349999999999998</v>
      </c>
      <c r="C1563" s="8"/>
    </row>
    <row r="1564" spans="1:3" x14ac:dyDescent="0.35">
      <c r="A1564" s="10">
        <v>40541</v>
      </c>
      <c r="B1564" s="11">
        <v>6.14</v>
      </c>
      <c r="C1564" s="8"/>
    </row>
    <row r="1565" spans="1:3" x14ac:dyDescent="0.35">
      <c r="A1565" s="10">
        <v>40542</v>
      </c>
      <c r="B1565" s="11">
        <v>6.14</v>
      </c>
      <c r="C1565" s="8"/>
    </row>
    <row r="1566" spans="1:3" x14ac:dyDescent="0.35">
      <c r="A1566" s="10">
        <v>40543</v>
      </c>
      <c r="B1566" s="11">
        <v>6.14</v>
      </c>
      <c r="C1566" s="8"/>
    </row>
    <row r="1567" spans="1:3" x14ac:dyDescent="0.35">
      <c r="A1567" s="10">
        <v>40546</v>
      </c>
      <c r="B1567" s="11">
        <v>6.1766666666666703</v>
      </c>
      <c r="C1567" s="8"/>
    </row>
    <row r="1568" spans="1:3" x14ac:dyDescent="0.35">
      <c r="A1568" s="10">
        <v>40547</v>
      </c>
      <c r="B1568" s="11">
        <v>6.4136363636363605</v>
      </c>
      <c r="C1568" s="8"/>
    </row>
    <row r="1569" spans="1:3" x14ac:dyDescent="0.35">
      <c r="A1569" s="10">
        <v>40548</v>
      </c>
      <c r="B1569" s="11">
        <v>6.5255102040816304</v>
      </c>
      <c r="C1569" s="8"/>
    </row>
    <row r="1570" spans="1:3" x14ac:dyDescent="0.35">
      <c r="A1570" s="10">
        <v>40549</v>
      </c>
      <c r="B1570" s="11">
        <v>6.5019540229885102</v>
      </c>
      <c r="C1570" s="8"/>
    </row>
    <row r="1571" spans="1:3" x14ac:dyDescent="0.35">
      <c r="A1571" s="10">
        <v>40550</v>
      </c>
      <c r="B1571" s="11">
        <v>6.5450862068965288</v>
      </c>
      <c r="C1571" s="8"/>
    </row>
    <row r="1572" spans="1:3" x14ac:dyDescent="0.35">
      <c r="A1572" s="10">
        <v>40553</v>
      </c>
      <c r="B1572" s="11">
        <v>6.5361538461538498</v>
      </c>
      <c r="C1572" s="8"/>
    </row>
    <row r="1573" spans="1:3" x14ac:dyDescent="0.35">
      <c r="A1573" s="10">
        <v>40554</v>
      </c>
      <c r="B1573" s="11">
        <v>6.537777777777781</v>
      </c>
      <c r="C1573" s="8"/>
    </row>
    <row r="1574" spans="1:3" x14ac:dyDescent="0.35">
      <c r="A1574" s="10">
        <v>40555</v>
      </c>
      <c r="B1574" s="11">
        <v>6.52</v>
      </c>
      <c r="C1574" s="8"/>
    </row>
    <row r="1575" spans="1:3" x14ac:dyDescent="0.35">
      <c r="A1575" s="10">
        <v>40556</v>
      </c>
      <c r="B1575" s="11">
        <v>6.4684615384615398</v>
      </c>
      <c r="C1575" s="8"/>
    </row>
    <row r="1576" spans="1:3" x14ac:dyDescent="0.35">
      <c r="A1576" s="10">
        <v>40557</v>
      </c>
      <c r="B1576" s="11">
        <v>6.5</v>
      </c>
      <c r="C1576" s="8"/>
    </row>
    <row r="1577" spans="1:3" x14ac:dyDescent="0.35">
      <c r="A1577" s="10">
        <v>40560</v>
      </c>
      <c r="B1577" s="11">
        <v>6.5</v>
      </c>
      <c r="C1577" s="8"/>
    </row>
    <row r="1578" spans="1:3" x14ac:dyDescent="0.35">
      <c r="A1578" s="10">
        <v>40561</v>
      </c>
      <c r="B1578" s="11">
        <v>6.5</v>
      </c>
      <c r="C1578" s="8"/>
    </row>
    <row r="1579" spans="1:3" x14ac:dyDescent="0.35">
      <c r="A1579" s="10">
        <v>40562</v>
      </c>
      <c r="B1579" s="11">
        <v>6.5475000000000003</v>
      </c>
      <c r="C1579" s="8"/>
    </row>
    <row r="1580" spans="1:3" x14ac:dyDescent="0.35">
      <c r="A1580" s="10">
        <v>40563</v>
      </c>
      <c r="B1580" s="11">
        <v>6.5195238095238102</v>
      </c>
      <c r="C1580" s="8"/>
    </row>
    <row r="1581" spans="1:3" x14ac:dyDescent="0.35">
      <c r="A1581" s="10">
        <v>40564</v>
      </c>
      <c r="B1581" s="11">
        <v>6.52</v>
      </c>
      <c r="C1581" s="8"/>
    </row>
    <row r="1582" spans="1:3" x14ac:dyDescent="0.35">
      <c r="A1582" s="10">
        <v>40567</v>
      </c>
      <c r="B1582" s="11">
        <v>6.57</v>
      </c>
      <c r="C1582" s="8"/>
    </row>
    <row r="1583" spans="1:3" x14ac:dyDescent="0.35">
      <c r="A1583" s="10">
        <v>40568</v>
      </c>
      <c r="B1583" s="11">
        <v>6.59</v>
      </c>
      <c r="C1583" s="8"/>
    </row>
    <row r="1584" spans="1:3" x14ac:dyDescent="0.35">
      <c r="A1584" s="10">
        <v>40569</v>
      </c>
      <c r="B1584" s="11">
        <v>6.7841430261156903</v>
      </c>
      <c r="C1584" s="8"/>
    </row>
    <row r="1585" spans="1:3" x14ac:dyDescent="0.35">
      <c r="A1585" s="10">
        <v>40570</v>
      </c>
      <c r="B1585" s="11">
        <v>6.8043750000000003</v>
      </c>
      <c r="C1585" s="8"/>
    </row>
    <row r="1586" spans="1:3" x14ac:dyDescent="0.35">
      <c r="A1586" s="10">
        <v>40571</v>
      </c>
      <c r="B1586" s="11">
        <v>6.8218181818181796</v>
      </c>
      <c r="C1586" s="8"/>
    </row>
    <row r="1587" spans="1:3" x14ac:dyDescent="0.35">
      <c r="A1587" s="10">
        <v>40574</v>
      </c>
      <c r="B1587" s="11">
        <v>6.84</v>
      </c>
      <c r="C1587" s="8"/>
    </row>
    <row r="1588" spans="1:3" x14ac:dyDescent="0.35">
      <c r="A1588" s="10">
        <v>40575</v>
      </c>
      <c r="B1588" s="11">
        <v>6.84</v>
      </c>
      <c r="C1588" s="8"/>
    </row>
    <row r="1589" spans="1:3" x14ac:dyDescent="0.35">
      <c r="A1589" s="10">
        <v>40576</v>
      </c>
      <c r="B1589" s="11">
        <v>6.8183333333333307</v>
      </c>
      <c r="C1589" s="8"/>
    </row>
    <row r="1590" spans="1:3" x14ac:dyDescent="0.35">
      <c r="A1590" s="10">
        <v>40577</v>
      </c>
      <c r="B1590" s="11">
        <v>6.7975000000000003</v>
      </c>
      <c r="C1590" s="8"/>
    </row>
    <row r="1591" spans="1:3" x14ac:dyDescent="0.35">
      <c r="A1591" s="10">
        <v>40578</v>
      </c>
      <c r="B1591" s="11">
        <v>6.8</v>
      </c>
      <c r="C1591" s="8"/>
    </row>
    <row r="1592" spans="1:3" x14ac:dyDescent="0.35">
      <c r="A1592" s="10">
        <v>40581</v>
      </c>
      <c r="B1592" s="11">
        <v>6.84</v>
      </c>
      <c r="C1592" s="8"/>
    </row>
    <row r="1593" spans="1:3" x14ac:dyDescent="0.35">
      <c r="A1593" s="10">
        <v>40582</v>
      </c>
      <c r="B1593" s="11">
        <v>6.84</v>
      </c>
      <c r="C1593" s="8"/>
    </row>
    <row r="1594" spans="1:3" x14ac:dyDescent="0.35">
      <c r="A1594" s="10">
        <v>40583</v>
      </c>
      <c r="B1594" s="11">
        <v>6.9412704789731796</v>
      </c>
      <c r="C1594" s="8"/>
    </row>
    <row r="1595" spans="1:3" x14ac:dyDescent="0.35">
      <c r="A1595" s="10">
        <v>40584</v>
      </c>
      <c r="B1595" s="11">
        <v>6.9414705882352896</v>
      </c>
      <c r="C1595" s="8"/>
    </row>
    <row r="1596" spans="1:3" x14ac:dyDescent="0.35">
      <c r="A1596" s="10">
        <v>40585</v>
      </c>
      <c r="B1596" s="11">
        <v>6.94625</v>
      </c>
      <c r="C1596" s="8"/>
    </row>
    <row r="1597" spans="1:3" x14ac:dyDescent="0.35">
      <c r="A1597" s="10">
        <v>40588</v>
      </c>
      <c r="B1597" s="11">
        <v>6.9355555555555597</v>
      </c>
      <c r="C1597" s="8"/>
    </row>
    <row r="1598" spans="1:3" x14ac:dyDescent="0.35">
      <c r="A1598" s="10">
        <v>40589</v>
      </c>
      <c r="B1598" s="11">
        <v>6.9011395413870193</v>
      </c>
      <c r="C1598" s="8"/>
    </row>
    <row r="1599" spans="1:3" x14ac:dyDescent="0.35">
      <c r="A1599" s="10">
        <v>40590</v>
      </c>
      <c r="B1599" s="11">
        <v>6.8853114611938091</v>
      </c>
      <c r="C1599" s="8"/>
    </row>
    <row r="1600" spans="1:3" x14ac:dyDescent="0.35">
      <c r="A1600" s="10">
        <v>40591</v>
      </c>
      <c r="B1600" s="11">
        <v>6.8756078431372512</v>
      </c>
      <c r="C1600" s="8"/>
    </row>
    <row r="1601" spans="1:3" x14ac:dyDescent="0.35">
      <c r="A1601" s="10">
        <v>40592</v>
      </c>
      <c r="B1601" s="11">
        <v>6.8574603174603199</v>
      </c>
      <c r="C1601" s="8"/>
    </row>
    <row r="1602" spans="1:3" x14ac:dyDescent="0.35">
      <c r="A1602" s="10">
        <v>40595</v>
      </c>
      <c r="B1602" s="11">
        <v>6.8668181818181804</v>
      </c>
      <c r="C1602" s="8"/>
    </row>
    <row r="1603" spans="1:3" x14ac:dyDescent="0.35">
      <c r="A1603" s="10">
        <v>40596</v>
      </c>
      <c r="B1603" s="11">
        <v>6.85</v>
      </c>
      <c r="C1603" s="8"/>
    </row>
    <row r="1604" spans="1:3" x14ac:dyDescent="0.35">
      <c r="A1604" s="10">
        <v>40597</v>
      </c>
      <c r="B1604" s="11">
        <v>6.8871428571428597</v>
      </c>
      <c r="C1604" s="8"/>
    </row>
    <row r="1605" spans="1:3" x14ac:dyDescent="0.35">
      <c r="A1605" s="10">
        <v>40598</v>
      </c>
      <c r="B1605" s="11">
        <v>6.9119999999999999</v>
      </c>
      <c r="C1605" s="8"/>
    </row>
    <row r="1606" spans="1:3" x14ac:dyDescent="0.35">
      <c r="A1606" s="10">
        <v>40599</v>
      </c>
      <c r="B1606" s="11">
        <v>6.8452631578947409</v>
      </c>
      <c r="C1606" s="8"/>
    </row>
    <row r="1607" spans="1:3" x14ac:dyDescent="0.35">
      <c r="A1607" s="10">
        <v>40602</v>
      </c>
      <c r="B1607" s="11">
        <v>6.828125</v>
      </c>
      <c r="C1607" s="8"/>
    </row>
    <row r="1608" spans="1:3" x14ac:dyDescent="0.35">
      <c r="A1608" s="10">
        <v>40603</v>
      </c>
      <c r="B1608" s="11">
        <v>6.79285714285714</v>
      </c>
      <c r="C1608" s="8"/>
    </row>
    <row r="1609" spans="1:3" x14ac:dyDescent="0.35">
      <c r="A1609" s="10">
        <v>40604</v>
      </c>
      <c r="B1609" s="11">
        <v>6.7085342616342993</v>
      </c>
      <c r="C1609" s="8"/>
    </row>
    <row r="1610" spans="1:3" x14ac:dyDescent="0.35">
      <c r="A1610" s="10">
        <v>40605</v>
      </c>
      <c r="B1610" s="11">
        <v>6.7132785056427613</v>
      </c>
      <c r="C1610" s="8"/>
    </row>
    <row r="1611" spans="1:3" x14ac:dyDescent="0.35">
      <c r="A1611" s="10">
        <v>40606</v>
      </c>
      <c r="B1611" s="11">
        <v>6.7182885255235503</v>
      </c>
      <c r="C1611" s="8"/>
    </row>
    <row r="1612" spans="1:3" x14ac:dyDescent="0.35">
      <c r="A1612" s="10">
        <v>40609</v>
      </c>
      <c r="B1612" s="11">
        <v>6.7191800097040302</v>
      </c>
      <c r="C1612" s="8"/>
    </row>
    <row r="1613" spans="1:3" x14ac:dyDescent="0.35">
      <c r="A1613" s="10">
        <v>40610</v>
      </c>
      <c r="B1613" s="11">
        <v>6.6885000000000003</v>
      </c>
      <c r="C1613" s="8"/>
    </row>
    <row r="1614" spans="1:3" x14ac:dyDescent="0.35">
      <c r="A1614" s="10">
        <v>40611</v>
      </c>
      <c r="B1614" s="11">
        <v>6.6978594558957498</v>
      </c>
      <c r="C1614" s="8"/>
    </row>
    <row r="1615" spans="1:3" x14ac:dyDescent="0.35">
      <c r="A1615" s="10">
        <v>40612</v>
      </c>
      <c r="B1615" s="11">
        <v>6.6660410830999108</v>
      </c>
      <c r="C1615" s="8"/>
    </row>
    <row r="1616" spans="1:3" x14ac:dyDescent="0.35">
      <c r="A1616" s="10">
        <v>40613</v>
      </c>
      <c r="B1616" s="11">
        <v>6.616625660340441</v>
      </c>
      <c r="C1616" s="8"/>
    </row>
    <row r="1617" spans="1:3" x14ac:dyDescent="0.35">
      <c r="A1617" s="10">
        <v>40616</v>
      </c>
      <c r="B1617" s="11">
        <v>6.6472413793103504</v>
      </c>
      <c r="C1617" s="8"/>
    </row>
    <row r="1618" spans="1:3" x14ac:dyDescent="0.35">
      <c r="A1618" s="10">
        <v>40617</v>
      </c>
      <c r="B1618" s="11">
        <v>6.5710689596396197</v>
      </c>
      <c r="C1618" s="8"/>
    </row>
    <row r="1619" spans="1:3" x14ac:dyDescent="0.35">
      <c r="A1619" s="10">
        <v>40618</v>
      </c>
      <c r="B1619" s="11">
        <v>6.5616470022352402</v>
      </c>
      <c r="C1619" s="8"/>
    </row>
    <row r="1620" spans="1:3" x14ac:dyDescent="0.35">
      <c r="A1620" s="10">
        <v>40619</v>
      </c>
      <c r="B1620" s="11">
        <v>6.4981679892080706</v>
      </c>
      <c r="C1620" s="8"/>
    </row>
    <row r="1621" spans="1:3" x14ac:dyDescent="0.35">
      <c r="A1621" s="10">
        <v>40620</v>
      </c>
      <c r="B1621" s="11">
        <v>6.4722222222222197</v>
      </c>
      <c r="C1621" s="8"/>
    </row>
    <row r="1622" spans="1:3" x14ac:dyDescent="0.35">
      <c r="A1622" s="10">
        <v>40623</v>
      </c>
      <c r="B1622" s="11">
        <v>6.4998696101905198</v>
      </c>
      <c r="C1622" s="8"/>
    </row>
    <row r="1623" spans="1:3" x14ac:dyDescent="0.35">
      <c r="A1623" s="10">
        <v>40624</v>
      </c>
      <c r="B1623" s="11">
        <v>6.5234954193093699</v>
      </c>
      <c r="C1623" s="8"/>
    </row>
    <row r="1624" spans="1:3" x14ac:dyDescent="0.35">
      <c r="A1624" s="10">
        <v>40625</v>
      </c>
      <c r="B1624" s="11">
        <v>6.4924074074074101</v>
      </c>
      <c r="C1624" s="8"/>
    </row>
    <row r="1625" spans="1:3" x14ac:dyDescent="0.35">
      <c r="A1625" s="10">
        <v>40626</v>
      </c>
      <c r="B1625" s="11">
        <v>6.4814285714285704</v>
      </c>
      <c r="C1625" s="8"/>
    </row>
    <row r="1626" spans="1:3" x14ac:dyDescent="0.35">
      <c r="A1626" s="10">
        <v>40627</v>
      </c>
      <c r="B1626" s="11">
        <v>6.4338875432526006</v>
      </c>
      <c r="C1626" s="8"/>
    </row>
    <row r="1627" spans="1:3" x14ac:dyDescent="0.35">
      <c r="A1627" s="10">
        <v>40630</v>
      </c>
      <c r="B1627" s="11">
        <v>6.4302836074872403</v>
      </c>
      <c r="C1627" s="8"/>
    </row>
    <row r="1628" spans="1:3" x14ac:dyDescent="0.35">
      <c r="A1628" s="10">
        <v>40631</v>
      </c>
      <c r="B1628" s="11">
        <v>6.4431683188967801</v>
      </c>
      <c r="C1628" s="8"/>
    </row>
    <row r="1629" spans="1:3" x14ac:dyDescent="0.35">
      <c r="A1629" s="10">
        <v>40632</v>
      </c>
      <c r="B1629" s="11">
        <v>6.469111538209539</v>
      </c>
      <c r="C1629" s="8"/>
    </row>
    <row r="1630" spans="1:3" x14ac:dyDescent="0.35">
      <c r="A1630" s="10">
        <v>40633</v>
      </c>
      <c r="B1630" s="11">
        <v>6.4951264274326688</v>
      </c>
      <c r="C1630" s="8"/>
    </row>
    <row r="1631" spans="1:3" x14ac:dyDescent="0.35">
      <c r="A1631" s="10">
        <v>40634</v>
      </c>
      <c r="B1631" s="11">
        <v>6.4609390125847002</v>
      </c>
      <c r="C1631" s="8"/>
    </row>
    <row r="1632" spans="1:3" x14ac:dyDescent="0.35">
      <c r="A1632" s="10">
        <v>40637</v>
      </c>
      <c r="B1632" s="11">
        <v>6.47769423887752</v>
      </c>
      <c r="C1632" s="8"/>
    </row>
    <row r="1633" spans="1:3" x14ac:dyDescent="0.35">
      <c r="A1633" s="10">
        <v>40638</v>
      </c>
      <c r="B1633" s="11">
        <v>6.5268643617021196</v>
      </c>
      <c r="C1633" s="8"/>
    </row>
    <row r="1634" spans="1:3" x14ac:dyDescent="0.35">
      <c r="A1634" s="10">
        <v>40639</v>
      </c>
      <c r="B1634" s="11">
        <v>6.4896772767462396</v>
      </c>
      <c r="C1634" s="8"/>
    </row>
    <row r="1635" spans="1:3" x14ac:dyDescent="0.35">
      <c r="A1635" s="10">
        <v>40640</v>
      </c>
      <c r="B1635" s="11">
        <v>6.469459233648001</v>
      </c>
      <c r="C1635" s="8"/>
    </row>
    <row r="1636" spans="1:3" x14ac:dyDescent="0.35">
      <c r="A1636" s="10">
        <v>40641</v>
      </c>
      <c r="B1636" s="11">
        <v>6.45470924834272</v>
      </c>
      <c r="C1636" s="8"/>
    </row>
    <row r="1637" spans="1:3" x14ac:dyDescent="0.35">
      <c r="A1637" s="10">
        <v>40644</v>
      </c>
      <c r="B1637" s="11">
        <v>6.4368174610577409</v>
      </c>
      <c r="C1637" s="8"/>
    </row>
    <row r="1638" spans="1:3" x14ac:dyDescent="0.35">
      <c r="A1638" s="10">
        <v>40645</v>
      </c>
      <c r="B1638" s="11">
        <v>6.4626666666666699</v>
      </c>
      <c r="C1638" s="8"/>
    </row>
    <row r="1639" spans="1:3" x14ac:dyDescent="0.35">
      <c r="A1639" s="10">
        <v>40646</v>
      </c>
      <c r="B1639" s="11">
        <v>6.47</v>
      </c>
      <c r="C1639" s="8"/>
    </row>
    <row r="1640" spans="1:3" x14ac:dyDescent="0.35">
      <c r="A1640" s="10">
        <v>40647</v>
      </c>
      <c r="B1640" s="11">
        <v>6.4374880771182212</v>
      </c>
      <c r="C1640" s="8"/>
    </row>
    <row r="1641" spans="1:3" x14ac:dyDescent="0.35">
      <c r="A1641" s="10">
        <v>40648</v>
      </c>
      <c r="B1641" s="11">
        <v>6.4268749999999999</v>
      </c>
      <c r="C1641" s="8"/>
    </row>
    <row r="1642" spans="1:3" x14ac:dyDescent="0.35">
      <c r="A1642" s="10">
        <v>40651</v>
      </c>
      <c r="B1642" s="11">
        <v>6.3962500000000002</v>
      </c>
      <c r="C1642" s="8"/>
    </row>
    <row r="1643" spans="1:3" x14ac:dyDescent="0.35">
      <c r="A1643" s="10">
        <v>40652</v>
      </c>
      <c r="B1643" s="11">
        <v>6.39695511785599</v>
      </c>
      <c r="C1643" s="8"/>
    </row>
    <row r="1644" spans="1:3" x14ac:dyDescent="0.35">
      <c r="A1644" s="10">
        <v>40653</v>
      </c>
      <c r="B1644" s="11">
        <v>6.3652322880371699</v>
      </c>
      <c r="C1644" s="8"/>
    </row>
    <row r="1645" spans="1:3" x14ac:dyDescent="0.35">
      <c r="A1645" s="10">
        <v>40654</v>
      </c>
      <c r="B1645" s="11">
        <v>6.3507692307692301</v>
      </c>
      <c r="C1645" s="8"/>
    </row>
    <row r="1646" spans="1:3" x14ac:dyDescent="0.35">
      <c r="A1646" s="10">
        <v>40655</v>
      </c>
      <c r="B1646" s="11">
        <v>6.3507692307692301</v>
      </c>
      <c r="C1646" s="8"/>
    </row>
    <row r="1647" spans="1:3" x14ac:dyDescent="0.35">
      <c r="A1647" s="10">
        <v>40658</v>
      </c>
      <c r="B1647" s="11">
        <v>6.3562500000000002</v>
      </c>
      <c r="C1647" s="8"/>
    </row>
    <row r="1648" spans="1:3" x14ac:dyDescent="0.35">
      <c r="A1648" s="10">
        <v>40659</v>
      </c>
      <c r="B1648" s="11">
        <v>6.3320076991474599</v>
      </c>
      <c r="C1648" s="8"/>
    </row>
    <row r="1649" spans="1:3" x14ac:dyDescent="0.35">
      <c r="A1649" s="10">
        <v>40660</v>
      </c>
      <c r="B1649" s="11">
        <v>6.3374043786946297</v>
      </c>
      <c r="C1649" s="8"/>
    </row>
    <row r="1650" spans="1:3" x14ac:dyDescent="0.35">
      <c r="A1650" s="10">
        <v>40661</v>
      </c>
      <c r="B1650" s="11">
        <v>6.3462500000000004</v>
      </c>
      <c r="C1650" s="8"/>
    </row>
    <row r="1651" spans="1:3" x14ac:dyDescent="0.35">
      <c r="A1651" s="10">
        <v>40662</v>
      </c>
      <c r="B1651" s="11">
        <v>6.33786561264822</v>
      </c>
      <c r="C1651" s="8"/>
    </row>
    <row r="1652" spans="1:3" x14ac:dyDescent="0.35">
      <c r="A1652" s="10">
        <v>40665</v>
      </c>
      <c r="B1652" s="11">
        <v>6.3475000000000001</v>
      </c>
      <c r="C1652" s="8"/>
    </row>
    <row r="1653" spans="1:3" x14ac:dyDescent="0.35">
      <c r="A1653" s="10">
        <v>40666</v>
      </c>
      <c r="B1653" s="11">
        <v>6.3348936170212804</v>
      </c>
      <c r="C1653" s="8"/>
    </row>
    <row r="1654" spans="1:3" x14ac:dyDescent="0.35">
      <c r="A1654" s="10">
        <v>40667</v>
      </c>
      <c r="B1654" s="11">
        <v>6.3016598782463999</v>
      </c>
      <c r="C1654" s="8"/>
    </row>
    <row r="1655" spans="1:3" x14ac:dyDescent="0.35">
      <c r="A1655" s="10">
        <v>40668</v>
      </c>
      <c r="B1655" s="11">
        <v>6.2905819101834304</v>
      </c>
      <c r="C1655" s="8"/>
    </row>
    <row r="1656" spans="1:3" x14ac:dyDescent="0.35">
      <c r="A1656" s="10">
        <v>40669</v>
      </c>
      <c r="B1656" s="11">
        <v>6.2768022245394501</v>
      </c>
      <c r="C1656" s="8"/>
    </row>
    <row r="1657" spans="1:3" x14ac:dyDescent="0.35">
      <c r="A1657" s="10">
        <v>40672</v>
      </c>
      <c r="B1657" s="11">
        <v>6.2701943880472601</v>
      </c>
      <c r="C1657" s="8"/>
    </row>
    <row r="1658" spans="1:3" x14ac:dyDescent="0.35">
      <c r="A1658" s="10">
        <v>40673</v>
      </c>
      <c r="B1658" s="11">
        <v>6.2465467625899302</v>
      </c>
      <c r="C1658" s="8"/>
    </row>
    <row r="1659" spans="1:3" x14ac:dyDescent="0.35">
      <c r="A1659" s="10">
        <v>40674</v>
      </c>
      <c r="B1659" s="11">
        <v>6.2538961038960998</v>
      </c>
      <c r="C1659" s="8"/>
    </row>
    <row r="1660" spans="1:3" x14ac:dyDescent="0.35">
      <c r="A1660" s="10">
        <v>40675</v>
      </c>
      <c r="B1660" s="11">
        <v>6.2423544852061701</v>
      </c>
      <c r="C1660" s="8"/>
    </row>
    <row r="1661" spans="1:3" x14ac:dyDescent="0.35">
      <c r="A1661" s="10">
        <v>40676</v>
      </c>
      <c r="B1661" s="11">
        <v>6.2581221548794002</v>
      </c>
      <c r="C1661" s="8"/>
    </row>
    <row r="1662" spans="1:3" x14ac:dyDescent="0.35">
      <c r="A1662" s="10">
        <v>40679</v>
      </c>
      <c r="B1662" s="11">
        <v>6.2705457504520803</v>
      </c>
      <c r="C1662" s="8"/>
    </row>
    <row r="1663" spans="1:3" x14ac:dyDescent="0.35">
      <c r="A1663" s="10">
        <v>40680</v>
      </c>
      <c r="B1663" s="11">
        <v>6.2760490435490404</v>
      </c>
      <c r="C1663" s="8"/>
    </row>
    <row r="1664" spans="1:3" x14ac:dyDescent="0.35">
      <c r="A1664" s="10">
        <v>40681</v>
      </c>
      <c r="B1664" s="11">
        <v>6.2484675904262001</v>
      </c>
      <c r="C1664" s="8"/>
    </row>
    <row r="1665" spans="1:3" x14ac:dyDescent="0.35">
      <c r="A1665" s="10">
        <v>40682</v>
      </c>
      <c r="B1665" s="11">
        <v>6.3095436260230304</v>
      </c>
      <c r="C1665" s="8"/>
    </row>
    <row r="1666" spans="1:3" x14ac:dyDescent="0.35">
      <c r="A1666" s="10">
        <v>40683</v>
      </c>
      <c r="B1666" s="11">
        <v>6.2918181818181802</v>
      </c>
      <c r="C1666" s="8"/>
    </row>
    <row r="1667" spans="1:3" x14ac:dyDescent="0.35">
      <c r="A1667" s="10">
        <v>40686</v>
      </c>
      <c r="B1667" s="11">
        <v>6.2711126158974899</v>
      </c>
      <c r="C1667" s="8"/>
    </row>
    <row r="1668" spans="1:3" x14ac:dyDescent="0.35">
      <c r="A1668" s="10">
        <v>40687</v>
      </c>
      <c r="B1668" s="11">
        <v>6.2723264304403399</v>
      </c>
      <c r="C1668" s="8"/>
    </row>
    <row r="1669" spans="1:3" x14ac:dyDescent="0.35">
      <c r="A1669" s="10">
        <v>40688</v>
      </c>
      <c r="B1669" s="11">
        <v>6.3</v>
      </c>
      <c r="C1669" s="8"/>
    </row>
    <row r="1670" spans="1:3" x14ac:dyDescent="0.35">
      <c r="A1670" s="10">
        <v>40689</v>
      </c>
      <c r="B1670" s="11">
        <v>6.2996790890269203</v>
      </c>
      <c r="C1670" s="8"/>
    </row>
    <row r="1671" spans="1:3" x14ac:dyDescent="0.35">
      <c r="A1671" s="10">
        <v>40690</v>
      </c>
      <c r="B1671" s="11">
        <v>6.3087779433681099</v>
      </c>
      <c r="C1671" s="8"/>
    </row>
    <row r="1672" spans="1:3" x14ac:dyDescent="0.35">
      <c r="A1672" s="10">
        <v>40693</v>
      </c>
      <c r="B1672" s="11">
        <v>6.2971443965517304</v>
      </c>
      <c r="C1672" s="8"/>
    </row>
    <row r="1673" spans="1:3" x14ac:dyDescent="0.35">
      <c r="A1673" s="10">
        <v>40694</v>
      </c>
      <c r="B1673" s="11">
        <v>6.3</v>
      </c>
      <c r="C1673" s="8"/>
    </row>
    <row r="1674" spans="1:3" x14ac:dyDescent="0.35">
      <c r="A1674" s="10">
        <v>40695</v>
      </c>
      <c r="B1674" s="11">
        <v>6.2727815126050404</v>
      </c>
      <c r="C1674" s="8"/>
    </row>
    <row r="1675" spans="1:3" x14ac:dyDescent="0.35">
      <c r="A1675" s="10">
        <v>40696</v>
      </c>
      <c r="B1675" s="11">
        <v>6.2610000000000001</v>
      </c>
      <c r="C1675" s="8"/>
    </row>
    <row r="1676" spans="1:3" x14ac:dyDescent="0.35">
      <c r="A1676" s="10">
        <v>40697</v>
      </c>
      <c r="B1676" s="11">
        <v>6.2503055141579704</v>
      </c>
      <c r="C1676" s="8"/>
    </row>
    <row r="1677" spans="1:3" x14ac:dyDescent="0.35">
      <c r="A1677" s="10">
        <v>40700</v>
      </c>
      <c r="B1677" s="11">
        <v>6.2581818181818196</v>
      </c>
      <c r="C1677" s="8"/>
    </row>
    <row r="1678" spans="1:3" x14ac:dyDescent="0.35">
      <c r="A1678" s="10">
        <v>40701</v>
      </c>
      <c r="B1678" s="11">
        <v>6.25215862143944</v>
      </c>
      <c r="C1678" s="8"/>
    </row>
    <row r="1679" spans="1:3" x14ac:dyDescent="0.35">
      <c r="A1679" s="10">
        <v>40702</v>
      </c>
      <c r="B1679" s="11">
        <v>6.25605925569071</v>
      </c>
      <c r="C1679" s="8"/>
    </row>
    <row r="1680" spans="1:3" x14ac:dyDescent="0.35">
      <c r="A1680" s="10">
        <v>40703</v>
      </c>
      <c r="B1680" s="11">
        <v>6.2592857142857197</v>
      </c>
      <c r="C1680" s="8"/>
    </row>
    <row r="1681" spans="1:3" x14ac:dyDescent="0.35">
      <c r="A1681" s="10">
        <v>40704</v>
      </c>
      <c r="B1681" s="11">
        <v>6.25</v>
      </c>
      <c r="C1681" s="8"/>
    </row>
    <row r="1682" spans="1:3" x14ac:dyDescent="0.35">
      <c r="A1682" s="10">
        <v>40707</v>
      </c>
      <c r="B1682" s="11">
        <v>6.26</v>
      </c>
      <c r="C1682" s="8"/>
    </row>
    <row r="1683" spans="1:3" x14ac:dyDescent="0.35">
      <c r="A1683" s="10">
        <v>40708</v>
      </c>
      <c r="B1683" s="11">
        <v>6.26</v>
      </c>
      <c r="C1683" s="8"/>
    </row>
    <row r="1684" spans="1:3" x14ac:dyDescent="0.35">
      <c r="A1684" s="10">
        <v>40709</v>
      </c>
      <c r="B1684" s="11">
        <v>6.2861941354903896</v>
      </c>
      <c r="C1684" s="8"/>
    </row>
    <row r="1685" spans="1:3" x14ac:dyDescent="0.35">
      <c r="A1685" s="10">
        <v>40710</v>
      </c>
      <c r="B1685" s="11">
        <v>6.2802053966975402</v>
      </c>
      <c r="C1685" s="8"/>
    </row>
    <row r="1686" spans="1:3" x14ac:dyDescent="0.35">
      <c r="A1686" s="10">
        <v>40711</v>
      </c>
      <c r="B1686" s="11">
        <v>6.28</v>
      </c>
      <c r="C1686" s="8"/>
    </row>
    <row r="1687" spans="1:3" x14ac:dyDescent="0.35">
      <c r="A1687" s="10">
        <v>40714</v>
      </c>
      <c r="B1687" s="11">
        <v>6.2712903225806498</v>
      </c>
      <c r="C1687" s="8"/>
    </row>
    <row r="1688" spans="1:3" x14ac:dyDescent="0.35">
      <c r="A1688" s="10">
        <v>40715</v>
      </c>
      <c r="B1688" s="11">
        <v>6.28</v>
      </c>
      <c r="C1688" s="8"/>
    </row>
    <row r="1689" spans="1:3" x14ac:dyDescent="0.35">
      <c r="A1689" s="10">
        <v>40716</v>
      </c>
      <c r="B1689" s="11">
        <v>6.2873849655688998</v>
      </c>
      <c r="C1689" s="8"/>
    </row>
    <row r="1690" spans="1:3" x14ac:dyDescent="0.35">
      <c r="A1690" s="10">
        <v>40717</v>
      </c>
      <c r="B1690" s="11">
        <v>6.2702424242424204</v>
      </c>
      <c r="C1690" s="8"/>
    </row>
    <row r="1691" spans="1:3" x14ac:dyDescent="0.35">
      <c r="A1691" s="10">
        <v>40718</v>
      </c>
      <c r="B1691" s="11">
        <v>6.28</v>
      </c>
      <c r="C1691" s="8"/>
    </row>
    <row r="1692" spans="1:3" x14ac:dyDescent="0.35">
      <c r="A1692" s="10">
        <v>40721</v>
      </c>
      <c r="B1692" s="11">
        <v>6.28</v>
      </c>
      <c r="C1692" s="8"/>
    </row>
    <row r="1693" spans="1:3" x14ac:dyDescent="0.35">
      <c r="A1693" s="10">
        <v>40722</v>
      </c>
      <c r="B1693" s="11">
        <v>6.2975322812051697</v>
      </c>
      <c r="C1693" s="8"/>
    </row>
    <row r="1694" spans="1:3" x14ac:dyDescent="0.35">
      <c r="A1694" s="10">
        <v>40723</v>
      </c>
      <c r="B1694" s="11">
        <v>6.28084570191713</v>
      </c>
      <c r="C1694" s="8"/>
    </row>
    <row r="1695" spans="1:3" x14ac:dyDescent="0.35">
      <c r="A1695" s="10">
        <v>40724</v>
      </c>
      <c r="B1695" s="11">
        <v>6.2808383383383397</v>
      </c>
      <c r="C1695" s="8"/>
    </row>
    <row r="1696" spans="1:3" x14ac:dyDescent="0.35">
      <c r="A1696" s="10">
        <v>40725</v>
      </c>
      <c r="B1696" s="11">
        <v>6.2652145986990702</v>
      </c>
      <c r="C1696" s="8"/>
    </row>
    <row r="1697" spans="1:3" x14ac:dyDescent="0.35">
      <c r="A1697" s="10">
        <v>40728</v>
      </c>
      <c r="B1697" s="11">
        <v>6.2590328638497601</v>
      </c>
      <c r="C1697" s="8"/>
    </row>
    <row r="1698" spans="1:3" x14ac:dyDescent="0.35">
      <c r="A1698" s="10">
        <v>40729</v>
      </c>
      <c r="B1698" s="11">
        <v>6.2608748039943896</v>
      </c>
      <c r="C1698" s="8"/>
    </row>
    <row r="1699" spans="1:3" x14ac:dyDescent="0.35">
      <c r="A1699" s="10">
        <v>40730</v>
      </c>
      <c r="B1699" s="11">
        <v>6.2585632743978898</v>
      </c>
      <c r="C1699" s="8"/>
    </row>
    <row r="1700" spans="1:3" x14ac:dyDescent="0.35">
      <c r="A1700" s="10">
        <v>40731</v>
      </c>
      <c r="B1700" s="11">
        <v>6.2523628005657699</v>
      </c>
      <c r="C1700" s="8"/>
    </row>
    <row r="1701" spans="1:3" x14ac:dyDescent="0.35">
      <c r="A1701" s="10">
        <v>40732</v>
      </c>
      <c r="B1701" s="11">
        <v>6.2255973640053703</v>
      </c>
      <c r="C1701" s="8"/>
    </row>
    <row r="1702" spans="1:3" x14ac:dyDescent="0.35">
      <c r="A1702" s="10">
        <v>40735</v>
      </c>
      <c r="B1702" s="11">
        <v>6.20721159327978</v>
      </c>
      <c r="C1702" s="8"/>
    </row>
    <row r="1703" spans="1:3" x14ac:dyDescent="0.35">
      <c r="A1703" s="10">
        <v>40736</v>
      </c>
      <c r="B1703" s="11">
        <v>6.18676829718164</v>
      </c>
      <c r="C1703" s="8"/>
    </row>
    <row r="1704" spans="1:3" x14ac:dyDescent="0.35">
      <c r="A1704" s="10">
        <v>40737</v>
      </c>
      <c r="B1704" s="11">
        <v>6.1961089890501597</v>
      </c>
      <c r="C1704" s="8"/>
    </row>
    <row r="1705" spans="1:3" x14ac:dyDescent="0.35">
      <c r="A1705" s="10">
        <v>40738</v>
      </c>
      <c r="B1705" s="11">
        <v>6.1795833333333396</v>
      </c>
      <c r="C1705" s="8"/>
    </row>
    <row r="1706" spans="1:3" x14ac:dyDescent="0.35">
      <c r="A1706" s="10">
        <v>40739</v>
      </c>
      <c r="B1706" s="11">
        <v>6.14969843035471</v>
      </c>
      <c r="C1706" s="8"/>
    </row>
    <row r="1707" spans="1:3" x14ac:dyDescent="0.35">
      <c r="A1707" s="10">
        <v>40742</v>
      </c>
      <c r="B1707" s="11">
        <v>6.14</v>
      </c>
      <c r="C1707" s="8"/>
    </row>
    <row r="1708" spans="1:3" x14ac:dyDescent="0.35">
      <c r="A1708" s="10">
        <v>40743</v>
      </c>
      <c r="B1708" s="11">
        <v>6.1304963353478197</v>
      </c>
      <c r="C1708" s="8"/>
    </row>
    <row r="1709" spans="1:3" x14ac:dyDescent="0.35">
      <c r="A1709" s="10">
        <v>40744</v>
      </c>
      <c r="B1709" s="11">
        <v>6.1380590027377897</v>
      </c>
      <c r="C1709" s="8"/>
    </row>
    <row r="1710" spans="1:3" x14ac:dyDescent="0.35">
      <c r="A1710" s="10">
        <v>40745</v>
      </c>
      <c r="B1710" s="11">
        <v>6.13</v>
      </c>
      <c r="C1710" s="8"/>
    </row>
    <row r="1711" spans="1:3" x14ac:dyDescent="0.35">
      <c r="A1711" s="10">
        <v>40746</v>
      </c>
      <c r="B1711" s="11">
        <v>6.13</v>
      </c>
      <c r="C1711" s="8"/>
    </row>
    <row r="1712" spans="1:3" x14ac:dyDescent="0.35">
      <c r="A1712" s="10">
        <v>40749</v>
      </c>
      <c r="B1712" s="11">
        <v>6.1383661560904397</v>
      </c>
      <c r="C1712" s="8"/>
    </row>
    <row r="1713" spans="1:3" x14ac:dyDescent="0.35">
      <c r="A1713" s="10">
        <v>40750</v>
      </c>
      <c r="B1713" s="11">
        <v>6.1398873835732397</v>
      </c>
      <c r="C1713" s="8"/>
    </row>
    <row r="1714" spans="1:3" x14ac:dyDescent="0.35">
      <c r="A1714" s="10">
        <v>40751</v>
      </c>
      <c r="B1714" s="11">
        <v>6.1404318181818098</v>
      </c>
      <c r="C1714" s="8"/>
    </row>
    <row r="1715" spans="1:3" x14ac:dyDescent="0.35">
      <c r="A1715" s="10">
        <v>40752</v>
      </c>
      <c r="B1715" s="11">
        <v>6.13390211219623</v>
      </c>
      <c r="C1715" s="8"/>
    </row>
    <row r="1716" spans="1:3" x14ac:dyDescent="0.35">
      <c r="A1716" s="10">
        <v>40753</v>
      </c>
      <c r="B1716" s="11">
        <v>6.1064132639926898</v>
      </c>
      <c r="C1716" s="8"/>
    </row>
    <row r="1717" spans="1:3" x14ac:dyDescent="0.35">
      <c r="A1717" s="10">
        <v>40756</v>
      </c>
      <c r="B1717" s="11">
        <v>6.10048279589265</v>
      </c>
      <c r="C1717" s="8"/>
    </row>
    <row r="1718" spans="1:3" x14ac:dyDescent="0.35">
      <c r="A1718" s="10">
        <v>40757</v>
      </c>
      <c r="B1718" s="11">
        <v>6.0033856655290103</v>
      </c>
      <c r="C1718" s="8"/>
    </row>
    <row r="1719" spans="1:3" x14ac:dyDescent="0.35">
      <c r="A1719" s="10">
        <v>40758</v>
      </c>
      <c r="B1719" s="11">
        <v>5.9644885693787399</v>
      </c>
      <c r="C1719" s="8"/>
    </row>
    <row r="1720" spans="1:3" x14ac:dyDescent="0.35">
      <c r="A1720" s="10">
        <v>40759</v>
      </c>
      <c r="B1720" s="11">
        <v>5.8188301486199601</v>
      </c>
      <c r="C1720" s="8"/>
    </row>
    <row r="1721" spans="1:3" x14ac:dyDescent="0.35">
      <c r="A1721" s="10">
        <v>40760</v>
      </c>
      <c r="B1721" s="11">
        <v>5.7896489151873798</v>
      </c>
      <c r="C1721" s="8"/>
    </row>
    <row r="1722" spans="1:3" x14ac:dyDescent="0.35">
      <c r="A1722" s="10">
        <v>40763</v>
      </c>
      <c r="B1722" s="11">
        <v>5.6087340600575901</v>
      </c>
      <c r="C1722" s="8"/>
    </row>
    <row r="1723" spans="1:3" x14ac:dyDescent="0.35">
      <c r="A1723" s="10">
        <v>40764</v>
      </c>
      <c r="B1723" s="11">
        <v>5.6461204645603003</v>
      </c>
      <c r="C1723" s="8"/>
    </row>
    <row r="1724" spans="1:3" x14ac:dyDescent="0.35">
      <c r="A1724" s="10">
        <v>40765</v>
      </c>
      <c r="B1724" s="11">
        <v>5.5689297165577401</v>
      </c>
      <c r="C1724" s="8"/>
    </row>
    <row r="1725" spans="1:3" x14ac:dyDescent="0.35">
      <c r="A1725" s="10">
        <v>40766</v>
      </c>
      <c r="B1725" s="11">
        <v>5.5976049701850696</v>
      </c>
      <c r="C1725" s="8"/>
    </row>
    <row r="1726" spans="1:3" x14ac:dyDescent="0.35">
      <c r="A1726" s="10">
        <v>40767</v>
      </c>
      <c r="B1726" s="11">
        <v>5.6516561296139001</v>
      </c>
      <c r="C1726" s="8"/>
    </row>
    <row r="1727" spans="1:3" x14ac:dyDescent="0.35">
      <c r="A1727" s="10">
        <v>40770</v>
      </c>
      <c r="B1727" s="11">
        <v>5.6516561296139001</v>
      </c>
      <c r="C1727" s="8"/>
    </row>
    <row r="1728" spans="1:3" x14ac:dyDescent="0.35">
      <c r="A1728" s="10">
        <v>40771</v>
      </c>
      <c r="B1728" s="11">
        <v>5.6677272727272703</v>
      </c>
      <c r="C1728" s="8"/>
    </row>
    <row r="1729" spans="1:3" x14ac:dyDescent="0.35">
      <c r="A1729" s="10">
        <v>40772</v>
      </c>
      <c r="B1729" s="11">
        <v>5.7169640820980696</v>
      </c>
      <c r="C1729" s="8"/>
    </row>
    <row r="1730" spans="1:3" x14ac:dyDescent="0.35">
      <c r="A1730" s="10">
        <v>40773</v>
      </c>
      <c r="B1730" s="11">
        <v>5.5732831799989704</v>
      </c>
      <c r="C1730" s="8"/>
    </row>
    <row r="1731" spans="1:3" x14ac:dyDescent="0.35">
      <c r="A1731" s="10">
        <v>40774</v>
      </c>
      <c r="B1731" s="11">
        <v>5.5215328751876003</v>
      </c>
      <c r="C1731" s="8"/>
    </row>
    <row r="1732" spans="1:3" x14ac:dyDescent="0.35">
      <c r="A1732" s="10">
        <v>40777</v>
      </c>
      <c r="B1732" s="11">
        <v>5.51</v>
      </c>
      <c r="C1732" s="8"/>
    </row>
    <row r="1733" spans="1:3" x14ac:dyDescent="0.35">
      <c r="A1733" s="10">
        <v>40778</v>
      </c>
      <c r="B1733" s="11">
        <v>5.4315334008434304</v>
      </c>
      <c r="C1733" s="8"/>
    </row>
    <row r="1734" spans="1:3" x14ac:dyDescent="0.35">
      <c r="A1734" s="10">
        <v>40779</v>
      </c>
      <c r="B1734" s="11">
        <v>5.3497086368366302</v>
      </c>
      <c r="C1734" s="8"/>
    </row>
    <row r="1735" spans="1:3" x14ac:dyDescent="0.35">
      <c r="A1735" s="10">
        <v>40780</v>
      </c>
      <c r="B1735" s="11">
        <v>5.33231702059902</v>
      </c>
      <c r="C1735" s="8"/>
    </row>
    <row r="1736" spans="1:3" x14ac:dyDescent="0.35">
      <c r="A1736" s="10">
        <v>40781</v>
      </c>
      <c r="B1736" s="11">
        <v>5.2211006089597998</v>
      </c>
      <c r="C1736" s="8"/>
    </row>
    <row r="1737" spans="1:3" x14ac:dyDescent="0.35">
      <c r="A1737" s="10">
        <v>40784</v>
      </c>
      <c r="B1737" s="11">
        <v>5.2032223531042101</v>
      </c>
      <c r="C1737" s="8"/>
    </row>
    <row r="1738" spans="1:3" x14ac:dyDescent="0.35">
      <c r="A1738" s="10">
        <v>40785</v>
      </c>
      <c r="B1738" s="11">
        <v>5.0687545366751996</v>
      </c>
      <c r="C1738" s="8"/>
    </row>
    <row r="1739" spans="1:3" x14ac:dyDescent="0.35">
      <c r="A1739" s="10">
        <v>40786</v>
      </c>
      <c r="B1739" s="11">
        <v>5.0847860235090598</v>
      </c>
      <c r="C1739" s="8"/>
    </row>
    <row r="1740" spans="1:3" x14ac:dyDescent="0.35">
      <c r="A1740" s="10">
        <v>40787</v>
      </c>
      <c r="B1740" s="11">
        <v>5.0866364963281896</v>
      </c>
      <c r="C1740" s="8"/>
    </row>
    <row r="1741" spans="1:3" x14ac:dyDescent="0.35">
      <c r="A1741" s="10">
        <v>40788</v>
      </c>
      <c r="B1741" s="11">
        <v>5.0479027104936396</v>
      </c>
      <c r="C1741" s="8"/>
    </row>
    <row r="1742" spans="1:3" x14ac:dyDescent="0.35">
      <c r="A1742" s="10">
        <v>40791</v>
      </c>
      <c r="B1742" s="11">
        <v>4.9067686260426404</v>
      </c>
      <c r="C1742" s="8"/>
    </row>
    <row r="1743" spans="1:3" x14ac:dyDescent="0.35">
      <c r="A1743" s="10">
        <v>40792</v>
      </c>
      <c r="B1743" s="11">
        <v>4.7926183038920103</v>
      </c>
      <c r="C1743" s="8"/>
    </row>
    <row r="1744" spans="1:3" x14ac:dyDescent="0.35">
      <c r="A1744" s="10">
        <v>40793</v>
      </c>
      <c r="B1744" s="11">
        <v>4.94221120548971</v>
      </c>
      <c r="C1744" s="8"/>
    </row>
    <row r="1745" spans="1:3" x14ac:dyDescent="0.35">
      <c r="A1745" s="10">
        <v>40794</v>
      </c>
      <c r="B1745" s="11">
        <v>4.9396113380368796</v>
      </c>
      <c r="C1745" s="8"/>
    </row>
    <row r="1746" spans="1:3" x14ac:dyDescent="0.35">
      <c r="A1746" s="10">
        <v>40795</v>
      </c>
      <c r="B1746" s="11">
        <v>5.0144196377252399</v>
      </c>
      <c r="C1746" s="8"/>
    </row>
    <row r="1747" spans="1:3" x14ac:dyDescent="0.35">
      <c r="A1747" s="10">
        <v>40798</v>
      </c>
      <c r="B1747" s="11">
        <v>4.9286709475876398</v>
      </c>
      <c r="C1747" s="8"/>
    </row>
    <row r="1748" spans="1:3" x14ac:dyDescent="0.35">
      <c r="A1748" s="10">
        <v>40799</v>
      </c>
      <c r="B1748" s="11">
        <v>5.0461651224889899</v>
      </c>
      <c r="C1748" s="8"/>
    </row>
    <row r="1749" spans="1:3" x14ac:dyDescent="0.35">
      <c r="A1749" s="10">
        <v>40800</v>
      </c>
      <c r="B1749" s="11">
        <v>5.0740469188107697</v>
      </c>
      <c r="C1749" s="8"/>
    </row>
    <row r="1750" spans="1:3" x14ac:dyDescent="0.35">
      <c r="A1750" s="10">
        <v>40801</v>
      </c>
      <c r="B1750" s="11">
        <v>5.1523348687460198</v>
      </c>
      <c r="C1750" s="8"/>
    </row>
    <row r="1751" spans="1:3" x14ac:dyDescent="0.35">
      <c r="A1751" s="10">
        <v>40802</v>
      </c>
      <c r="B1751" s="11">
        <v>5.1509004975124402</v>
      </c>
      <c r="C1751" s="8"/>
    </row>
    <row r="1752" spans="1:3" x14ac:dyDescent="0.35">
      <c r="A1752" s="10">
        <v>40805</v>
      </c>
      <c r="B1752" s="11">
        <v>5.1509004975124402</v>
      </c>
      <c r="C1752" s="8"/>
    </row>
    <row r="1753" spans="1:3" x14ac:dyDescent="0.35">
      <c r="A1753" s="10">
        <v>40806</v>
      </c>
      <c r="B1753" s="11">
        <v>5.1670847135758304</v>
      </c>
      <c r="C1753" s="8"/>
    </row>
    <row r="1754" spans="1:3" x14ac:dyDescent="0.35">
      <c r="A1754" s="10">
        <v>40807</v>
      </c>
      <c r="B1754" s="11">
        <v>5.28591798144706</v>
      </c>
      <c r="C1754" s="8"/>
    </row>
    <row r="1755" spans="1:3" x14ac:dyDescent="0.35">
      <c r="A1755" s="10">
        <v>40808</v>
      </c>
      <c r="B1755" s="11">
        <v>5.0789281300126898</v>
      </c>
      <c r="C1755" s="8"/>
    </row>
    <row r="1756" spans="1:3" x14ac:dyDescent="0.35">
      <c r="A1756" s="10">
        <v>40809</v>
      </c>
      <c r="B1756" s="11">
        <v>5.0532392649406201</v>
      </c>
      <c r="C1756" s="8"/>
    </row>
    <row r="1757" spans="1:3" x14ac:dyDescent="0.35">
      <c r="A1757" s="10">
        <v>40812</v>
      </c>
      <c r="B1757" s="11">
        <v>5.0828949503535101</v>
      </c>
      <c r="C1757" s="8"/>
    </row>
    <row r="1758" spans="1:3" x14ac:dyDescent="0.35">
      <c r="A1758" s="10">
        <v>40813</v>
      </c>
      <c r="B1758" s="11">
        <v>5.0855958862673898</v>
      </c>
      <c r="C1758" s="8"/>
    </row>
    <row r="1759" spans="1:3" x14ac:dyDescent="0.35">
      <c r="A1759" s="10">
        <v>40814</v>
      </c>
      <c r="B1759" s="11">
        <v>5.07974544701987</v>
      </c>
      <c r="C1759" s="8"/>
    </row>
    <row r="1760" spans="1:3" x14ac:dyDescent="0.35">
      <c r="A1760" s="10">
        <v>40815</v>
      </c>
      <c r="B1760" s="11">
        <v>5.1126760012175501</v>
      </c>
      <c r="C1760" s="8"/>
    </row>
    <row r="1761" spans="1:3" x14ac:dyDescent="0.35">
      <c r="A1761" s="10">
        <v>40816</v>
      </c>
      <c r="B1761" s="11">
        <v>5.0690276199632898</v>
      </c>
      <c r="C1761" s="8"/>
    </row>
    <row r="1762" spans="1:3" x14ac:dyDescent="0.35">
      <c r="A1762" s="10">
        <v>40819</v>
      </c>
      <c r="B1762" s="11">
        <v>5.0116451385610796</v>
      </c>
      <c r="C1762" s="8"/>
    </row>
    <row r="1763" spans="1:3" x14ac:dyDescent="0.35">
      <c r="A1763" s="10">
        <v>40820</v>
      </c>
      <c r="B1763" s="11">
        <v>4.8883851717305804</v>
      </c>
      <c r="C1763" s="8"/>
    </row>
    <row r="1764" spans="1:3" x14ac:dyDescent="0.35">
      <c r="A1764" s="10">
        <v>40821</v>
      </c>
      <c r="B1764" s="11">
        <v>4.91602907405675</v>
      </c>
      <c r="C1764" s="8"/>
    </row>
    <row r="1765" spans="1:3" x14ac:dyDescent="0.35">
      <c r="A1765" s="10">
        <v>40822</v>
      </c>
      <c r="B1765" s="11">
        <v>4.9673278736421</v>
      </c>
      <c r="C1765" s="8"/>
    </row>
    <row r="1766" spans="1:3" x14ac:dyDescent="0.35">
      <c r="A1766" s="10">
        <v>40823</v>
      </c>
      <c r="B1766" s="11">
        <v>5.0421845093785898</v>
      </c>
      <c r="C1766" s="8"/>
    </row>
    <row r="1767" spans="1:3" x14ac:dyDescent="0.35">
      <c r="A1767" s="10">
        <v>40826</v>
      </c>
      <c r="B1767" s="11">
        <v>5.0421845093785898</v>
      </c>
      <c r="C1767" s="8"/>
    </row>
    <row r="1768" spans="1:3" x14ac:dyDescent="0.35">
      <c r="A1768" s="10">
        <v>40827</v>
      </c>
      <c r="B1768" s="11">
        <v>5.0752173913043501</v>
      </c>
      <c r="C1768" s="8"/>
    </row>
    <row r="1769" spans="1:3" x14ac:dyDescent="0.35">
      <c r="A1769" s="10">
        <v>40828</v>
      </c>
      <c r="B1769" s="11">
        <v>5.1214595321453196</v>
      </c>
      <c r="C1769" s="8"/>
    </row>
    <row r="1770" spans="1:3" x14ac:dyDescent="0.35">
      <c r="A1770" s="10">
        <v>40829</v>
      </c>
      <c r="B1770" s="11">
        <v>5.0432836198267799</v>
      </c>
      <c r="C1770" s="8"/>
    </row>
    <row r="1771" spans="1:3" x14ac:dyDescent="0.35">
      <c r="A1771" s="10">
        <v>40830</v>
      </c>
      <c r="B1771" s="11">
        <v>5.0514584221748402</v>
      </c>
      <c r="C1771" s="8"/>
    </row>
    <row r="1772" spans="1:3" x14ac:dyDescent="0.35">
      <c r="A1772" s="10">
        <v>40833</v>
      </c>
      <c r="B1772" s="11">
        <v>5.0324128898128899</v>
      </c>
      <c r="C1772" s="8"/>
    </row>
    <row r="1773" spans="1:3" x14ac:dyDescent="0.35">
      <c r="A1773" s="10">
        <v>40834</v>
      </c>
      <c r="B1773" s="11">
        <v>5.0347173611985401</v>
      </c>
      <c r="C1773" s="8"/>
    </row>
    <row r="1774" spans="1:3" x14ac:dyDescent="0.35">
      <c r="A1774" s="10">
        <v>40835</v>
      </c>
      <c r="B1774" s="11">
        <v>5.09655456088303</v>
      </c>
      <c r="C1774" s="8"/>
    </row>
    <row r="1775" spans="1:3" x14ac:dyDescent="0.35">
      <c r="A1775" s="10">
        <v>40836</v>
      </c>
      <c r="B1775" s="11">
        <v>5.0897258969042403</v>
      </c>
      <c r="C1775" s="8"/>
    </row>
    <row r="1776" spans="1:3" x14ac:dyDescent="0.35">
      <c r="A1776" s="10">
        <v>40837</v>
      </c>
      <c r="B1776" s="11">
        <v>5.0899586154560499</v>
      </c>
      <c r="C1776" s="8"/>
    </row>
    <row r="1777" spans="1:3" x14ac:dyDescent="0.35">
      <c r="A1777" s="10">
        <v>40840</v>
      </c>
      <c r="B1777" s="11">
        <v>5.1098658521978804</v>
      </c>
      <c r="C1777" s="8"/>
    </row>
    <row r="1778" spans="1:3" x14ac:dyDescent="0.35">
      <c r="A1778" s="10">
        <v>40841</v>
      </c>
      <c r="B1778" s="11">
        <v>5.1411286579789603</v>
      </c>
      <c r="C1778" s="8"/>
    </row>
    <row r="1779" spans="1:3" x14ac:dyDescent="0.35">
      <c r="A1779" s="10">
        <v>40842</v>
      </c>
      <c r="B1779" s="11">
        <v>5.1774551958877497</v>
      </c>
      <c r="C1779" s="8"/>
    </row>
    <row r="1780" spans="1:3" x14ac:dyDescent="0.35">
      <c r="A1780" s="10">
        <v>40843</v>
      </c>
      <c r="B1780" s="11">
        <v>5.5341604875270196</v>
      </c>
      <c r="C1780" s="8"/>
    </row>
    <row r="1781" spans="1:3" x14ac:dyDescent="0.35">
      <c r="A1781" s="10">
        <v>40844</v>
      </c>
      <c r="B1781" s="11">
        <v>5.4939243929707997</v>
      </c>
      <c r="C1781" s="8"/>
    </row>
    <row r="1782" spans="1:3" x14ac:dyDescent="0.35">
      <c r="A1782" s="10">
        <v>40847</v>
      </c>
      <c r="B1782" s="11">
        <v>5.4939243929707997</v>
      </c>
      <c r="C1782" s="8"/>
    </row>
    <row r="1783" spans="1:3" x14ac:dyDescent="0.35">
      <c r="A1783" s="10">
        <v>40848</v>
      </c>
      <c r="B1783" s="11">
        <v>5.4939243929707997</v>
      </c>
      <c r="C1783" s="8"/>
    </row>
    <row r="1784" spans="1:3" x14ac:dyDescent="0.35">
      <c r="A1784" s="10">
        <v>40849</v>
      </c>
      <c r="B1784" s="11">
        <v>5.4329674239544303</v>
      </c>
      <c r="C1784" s="8"/>
    </row>
    <row r="1785" spans="1:3" x14ac:dyDescent="0.35">
      <c r="A1785" s="10">
        <v>40850</v>
      </c>
      <c r="B1785" s="11">
        <v>5.4629542990097004</v>
      </c>
      <c r="C1785" s="8"/>
    </row>
    <row r="1786" spans="1:3" x14ac:dyDescent="0.35">
      <c r="A1786" s="10">
        <v>40851</v>
      </c>
      <c r="B1786" s="11">
        <v>5.48660168940871</v>
      </c>
      <c r="C1786" s="8"/>
    </row>
    <row r="1787" spans="1:3" x14ac:dyDescent="0.35">
      <c r="A1787" s="10">
        <v>40854</v>
      </c>
      <c r="B1787" s="11">
        <v>5.4930132493768902</v>
      </c>
      <c r="C1787" s="8"/>
    </row>
    <row r="1788" spans="1:3" x14ac:dyDescent="0.35">
      <c r="A1788" s="10">
        <v>40855</v>
      </c>
      <c r="B1788" s="11">
        <v>5.5077802632825099</v>
      </c>
      <c r="C1788" s="8"/>
    </row>
    <row r="1789" spans="1:3" x14ac:dyDescent="0.35">
      <c r="A1789" s="10">
        <v>40856</v>
      </c>
      <c r="B1789" s="11">
        <v>5.4811721186969402</v>
      </c>
      <c r="C1789" s="8"/>
    </row>
    <row r="1790" spans="1:3" x14ac:dyDescent="0.35">
      <c r="A1790" s="10">
        <v>40857</v>
      </c>
      <c r="B1790" s="11">
        <v>5.5005402344365404</v>
      </c>
      <c r="C1790" s="8"/>
    </row>
    <row r="1791" spans="1:3" x14ac:dyDescent="0.35">
      <c r="A1791" s="10">
        <v>40858</v>
      </c>
      <c r="B1791" s="11">
        <v>5.5350618457414598</v>
      </c>
      <c r="C1791" s="8"/>
    </row>
    <row r="1792" spans="1:3" x14ac:dyDescent="0.35">
      <c r="A1792" s="10">
        <v>40861</v>
      </c>
      <c r="B1792" s="11">
        <v>5.5519119222213096</v>
      </c>
      <c r="C1792" s="8"/>
    </row>
    <row r="1793" spans="1:3" x14ac:dyDescent="0.35">
      <c r="A1793" s="10">
        <v>40862</v>
      </c>
      <c r="B1793" s="11">
        <v>5.5290077089219301</v>
      </c>
      <c r="C1793" s="8"/>
    </row>
    <row r="1794" spans="1:3" x14ac:dyDescent="0.35">
      <c r="A1794" s="10">
        <v>40863</v>
      </c>
      <c r="B1794" s="11">
        <v>5.5463562342980399</v>
      </c>
      <c r="C1794" s="8"/>
    </row>
    <row r="1795" spans="1:3" x14ac:dyDescent="0.35">
      <c r="A1795" s="10">
        <v>40864</v>
      </c>
      <c r="B1795" s="11">
        <v>5.5010385418644399</v>
      </c>
      <c r="C1795" s="8"/>
    </row>
    <row r="1796" spans="1:3" x14ac:dyDescent="0.35">
      <c r="A1796" s="10">
        <v>40865</v>
      </c>
      <c r="B1796" s="11">
        <v>5.5102148925537202</v>
      </c>
      <c r="C1796" s="8"/>
    </row>
    <row r="1797" spans="1:3" x14ac:dyDescent="0.35">
      <c r="A1797" s="10">
        <v>40868</v>
      </c>
      <c r="B1797" s="11">
        <v>5.4620235707121303</v>
      </c>
      <c r="C1797" s="8"/>
    </row>
    <row r="1798" spans="1:3" x14ac:dyDescent="0.35">
      <c r="A1798" s="10">
        <v>40869</v>
      </c>
      <c r="B1798" s="11">
        <v>5.4684747787266499</v>
      </c>
      <c r="C1798" s="8"/>
    </row>
    <row r="1799" spans="1:3" x14ac:dyDescent="0.35">
      <c r="A1799" s="10">
        <v>40870</v>
      </c>
      <c r="B1799" s="11">
        <v>5.4116266989925199</v>
      </c>
      <c r="C1799" s="8"/>
    </row>
    <row r="1800" spans="1:3" x14ac:dyDescent="0.35">
      <c r="A1800" s="10">
        <v>40871</v>
      </c>
      <c r="B1800" s="11">
        <v>5.3845755637679096</v>
      </c>
      <c r="C1800" s="8"/>
    </row>
    <row r="1801" spans="1:3" x14ac:dyDescent="0.35">
      <c r="A1801" s="10">
        <v>40872</v>
      </c>
      <c r="B1801" s="11">
        <v>5.3118883286247396</v>
      </c>
      <c r="C1801" s="8"/>
    </row>
    <row r="1802" spans="1:3" x14ac:dyDescent="0.35">
      <c r="A1802" s="10">
        <v>40875</v>
      </c>
      <c r="B1802" s="11">
        <v>5.3853719193093799</v>
      </c>
      <c r="C1802" s="8"/>
    </row>
    <row r="1803" spans="1:3" x14ac:dyDescent="0.35">
      <c r="A1803" s="10">
        <v>40876</v>
      </c>
      <c r="B1803" s="11">
        <v>5.3483616304700696</v>
      </c>
      <c r="C1803" s="8"/>
    </row>
    <row r="1804" spans="1:3" x14ac:dyDescent="0.35">
      <c r="A1804" s="10">
        <v>40877</v>
      </c>
      <c r="B1804" s="11">
        <v>5.3954677432509603</v>
      </c>
      <c r="C1804" s="8"/>
    </row>
    <row r="1805" spans="1:3" x14ac:dyDescent="0.35">
      <c r="A1805" s="10">
        <v>40878</v>
      </c>
      <c r="B1805" s="11">
        <v>5.4442219329365997</v>
      </c>
      <c r="C1805" s="8"/>
    </row>
    <row r="1806" spans="1:3" x14ac:dyDescent="0.35">
      <c r="A1806" s="10">
        <v>40879</v>
      </c>
      <c r="B1806" s="11">
        <v>5.4048968925457297</v>
      </c>
      <c r="C1806" s="8"/>
    </row>
    <row r="1807" spans="1:3" x14ac:dyDescent="0.35">
      <c r="A1807" s="10">
        <v>40882</v>
      </c>
      <c r="B1807" s="11">
        <v>5.3790909090909098</v>
      </c>
      <c r="C1807" s="8"/>
    </row>
    <row r="1808" spans="1:3" x14ac:dyDescent="0.35">
      <c r="A1808" s="10">
        <v>40883</v>
      </c>
      <c r="B1808" s="11">
        <v>5.3351013513513497</v>
      </c>
      <c r="C1808" s="8"/>
    </row>
    <row r="1809" spans="1:3" x14ac:dyDescent="0.35">
      <c r="A1809" s="10">
        <v>40884</v>
      </c>
      <c r="B1809" s="11">
        <v>5.3511149713732902</v>
      </c>
      <c r="C1809" s="8"/>
    </row>
    <row r="1810" spans="1:3" x14ac:dyDescent="0.35">
      <c r="A1810" s="10">
        <v>40885</v>
      </c>
      <c r="B1810" s="11">
        <v>5.3511149713732902</v>
      </c>
      <c r="C1810" s="8"/>
    </row>
    <row r="1811" spans="1:3" x14ac:dyDescent="0.35">
      <c r="A1811" s="10">
        <v>40886</v>
      </c>
      <c r="B1811" s="11">
        <v>5.3387531409168103</v>
      </c>
      <c r="C1811" s="8"/>
    </row>
    <row r="1812" spans="1:3" x14ac:dyDescent="0.35">
      <c r="A1812" s="10">
        <v>40889</v>
      </c>
      <c r="B1812" s="11">
        <v>5.3209570016245804</v>
      </c>
      <c r="C1812" s="8"/>
    </row>
    <row r="1813" spans="1:3" x14ac:dyDescent="0.35">
      <c r="A1813" s="10">
        <v>40890</v>
      </c>
      <c r="B1813" s="11">
        <v>5.3071785917323204</v>
      </c>
      <c r="C1813" s="8"/>
    </row>
    <row r="1814" spans="1:3" x14ac:dyDescent="0.35">
      <c r="A1814" s="10">
        <v>40891</v>
      </c>
      <c r="B1814" s="11">
        <v>5.2690354090354097</v>
      </c>
      <c r="C1814" s="8"/>
    </row>
    <row r="1815" spans="1:3" x14ac:dyDescent="0.35">
      <c r="A1815" s="10">
        <v>40892</v>
      </c>
      <c r="B1815" s="11">
        <v>5.2571900074890303</v>
      </c>
      <c r="C1815" s="8"/>
    </row>
    <row r="1816" spans="1:3" x14ac:dyDescent="0.35">
      <c r="A1816" s="10">
        <v>40893</v>
      </c>
      <c r="B1816" s="11">
        <v>5.25</v>
      </c>
      <c r="C1816" s="8"/>
    </row>
    <row r="1817" spans="1:3" x14ac:dyDescent="0.35">
      <c r="A1817" s="10">
        <v>40896</v>
      </c>
      <c r="B1817" s="11">
        <v>5.23</v>
      </c>
      <c r="C1817" s="8"/>
    </row>
    <row r="1818" spans="1:3" x14ac:dyDescent="0.35">
      <c r="A1818" s="10">
        <v>40897</v>
      </c>
      <c r="B1818" s="11">
        <v>5.2762786325631996</v>
      </c>
      <c r="C1818" s="8"/>
    </row>
    <row r="1819" spans="1:3" x14ac:dyDescent="0.35">
      <c r="A1819" s="10">
        <v>40898</v>
      </c>
      <c r="B1819" s="11">
        <v>5.2934745762711897</v>
      </c>
      <c r="C1819" s="8"/>
    </row>
    <row r="1820" spans="1:3" x14ac:dyDescent="0.35">
      <c r="A1820" s="10">
        <v>40899</v>
      </c>
      <c r="B1820" s="11">
        <v>5.2855208333333303</v>
      </c>
      <c r="C1820" s="8"/>
    </row>
    <row r="1821" spans="1:3" x14ac:dyDescent="0.35">
      <c r="A1821" s="10">
        <v>40900</v>
      </c>
      <c r="B1821" s="11">
        <v>5.2855208333333303</v>
      </c>
      <c r="C1821" s="8"/>
    </row>
    <row r="1822" spans="1:3" x14ac:dyDescent="0.35">
      <c r="A1822" s="10">
        <v>40903</v>
      </c>
      <c r="B1822" s="11">
        <v>5.2686666666666699</v>
      </c>
      <c r="C1822" s="8"/>
    </row>
    <row r="1823" spans="1:3" x14ac:dyDescent="0.35">
      <c r="A1823" s="10">
        <v>40904</v>
      </c>
      <c r="B1823" s="11">
        <v>5.2283333333333299</v>
      </c>
      <c r="C1823" s="8"/>
    </row>
    <row r="1824" spans="1:3" x14ac:dyDescent="0.35">
      <c r="A1824" s="10">
        <v>40905</v>
      </c>
      <c r="B1824" s="11">
        <v>5.1949165234065102</v>
      </c>
      <c r="C1824" s="8"/>
    </row>
    <row r="1825" spans="1:3" x14ac:dyDescent="0.35">
      <c r="A1825" s="10">
        <v>40906</v>
      </c>
      <c r="B1825" s="11">
        <v>5.18980740602131</v>
      </c>
      <c r="C1825" s="8"/>
    </row>
    <row r="1826" spans="1:3" x14ac:dyDescent="0.35">
      <c r="A1826" s="10">
        <v>40907</v>
      </c>
      <c r="B1826" s="11">
        <v>5.1945454545454499</v>
      </c>
      <c r="C1826" s="8"/>
    </row>
    <row r="1827" spans="1:3" x14ac:dyDescent="0.35">
      <c r="A1827" s="10">
        <v>40910</v>
      </c>
      <c r="B1827" s="11">
        <v>5.19</v>
      </c>
      <c r="C1827" s="8"/>
    </row>
    <row r="1828" spans="1:3" x14ac:dyDescent="0.35">
      <c r="A1828" s="10">
        <v>40911</v>
      </c>
      <c r="B1828" s="11">
        <v>5.2</v>
      </c>
      <c r="C1828" s="8"/>
    </row>
    <row r="1829" spans="1:3" x14ac:dyDescent="0.35">
      <c r="A1829" s="10">
        <v>40912</v>
      </c>
      <c r="B1829" s="11">
        <v>5.1911111111111099</v>
      </c>
      <c r="C1829" s="8"/>
    </row>
    <row r="1830" spans="1:3" x14ac:dyDescent="0.35">
      <c r="A1830" s="10">
        <v>40913</v>
      </c>
      <c r="B1830" s="11">
        <v>5.1631636938853402</v>
      </c>
      <c r="C1830" s="8"/>
    </row>
    <row r="1831" spans="1:3" x14ac:dyDescent="0.35">
      <c r="A1831" s="10">
        <v>40914</v>
      </c>
      <c r="B1831" s="11">
        <v>5.1631636938853402</v>
      </c>
      <c r="C1831" s="8"/>
    </row>
    <row r="1832" spans="1:3" x14ac:dyDescent="0.35">
      <c r="A1832" s="10">
        <v>40917</v>
      </c>
      <c r="B1832" s="11">
        <v>5.2147618622904002</v>
      </c>
      <c r="C1832" s="8"/>
    </row>
    <row r="1833" spans="1:3" x14ac:dyDescent="0.35">
      <c r="A1833" s="10">
        <v>40918</v>
      </c>
      <c r="B1833" s="11">
        <v>5.2147618622904002</v>
      </c>
      <c r="C1833" s="8"/>
    </row>
    <row r="1834" spans="1:3" x14ac:dyDescent="0.35">
      <c r="A1834" s="10">
        <v>40919</v>
      </c>
      <c r="B1834" s="11">
        <v>5.1819796404591703</v>
      </c>
      <c r="C1834" s="8"/>
    </row>
    <row r="1835" spans="1:3" x14ac:dyDescent="0.35">
      <c r="A1835" s="10">
        <v>40920</v>
      </c>
      <c r="B1835" s="11">
        <v>5.1508235294117704</v>
      </c>
      <c r="C1835" s="8"/>
    </row>
    <row r="1836" spans="1:3" x14ac:dyDescent="0.35">
      <c r="A1836" s="10">
        <v>40921</v>
      </c>
      <c r="B1836" s="11">
        <v>5.1185779916784098</v>
      </c>
      <c r="C1836" s="8"/>
    </row>
    <row r="1837" spans="1:3" x14ac:dyDescent="0.35">
      <c r="A1837" s="10">
        <v>40924</v>
      </c>
      <c r="B1837" s="11">
        <v>5.0437812200755303</v>
      </c>
      <c r="C1837" s="8"/>
    </row>
    <row r="1838" spans="1:3" x14ac:dyDescent="0.35">
      <c r="A1838" s="10">
        <v>40925</v>
      </c>
      <c r="B1838" s="11">
        <v>5.0586250690990999</v>
      </c>
      <c r="C1838" s="8"/>
    </row>
    <row r="1839" spans="1:3" x14ac:dyDescent="0.35">
      <c r="A1839" s="10">
        <v>40926</v>
      </c>
      <c r="B1839" s="11">
        <v>5.0097345882870998</v>
      </c>
      <c r="C1839" s="8"/>
    </row>
    <row r="1840" spans="1:3" x14ac:dyDescent="0.35">
      <c r="A1840" s="10">
        <v>40927</v>
      </c>
      <c r="B1840" s="11">
        <v>5.03003988868275</v>
      </c>
      <c r="C1840" s="8"/>
    </row>
    <row r="1841" spans="1:3" x14ac:dyDescent="0.35">
      <c r="A1841" s="10">
        <v>40928</v>
      </c>
      <c r="B1841" s="11">
        <v>5.0057125796178301</v>
      </c>
      <c r="C1841" s="8"/>
    </row>
    <row r="1842" spans="1:3" x14ac:dyDescent="0.35">
      <c r="A1842" s="10">
        <v>40931</v>
      </c>
      <c r="B1842" s="11">
        <v>4.9954864080019403</v>
      </c>
      <c r="C1842" s="8"/>
    </row>
    <row r="1843" spans="1:3" x14ac:dyDescent="0.35">
      <c r="A1843" s="10">
        <v>40932</v>
      </c>
      <c r="B1843" s="11">
        <v>4.9895565799135202</v>
      </c>
      <c r="C1843" s="8"/>
    </row>
    <row r="1844" spans="1:3" x14ac:dyDescent="0.35">
      <c r="A1844" s="10">
        <v>40933</v>
      </c>
      <c r="B1844" s="11">
        <v>4.9921361502347397</v>
      </c>
      <c r="C1844" s="8"/>
    </row>
    <row r="1845" spans="1:3" x14ac:dyDescent="0.35">
      <c r="A1845" s="10">
        <v>40934</v>
      </c>
      <c r="B1845" s="11">
        <v>4.9648559837728197</v>
      </c>
      <c r="C1845" s="8"/>
    </row>
    <row r="1846" spans="1:3" x14ac:dyDescent="0.35">
      <c r="A1846" s="10">
        <v>40935</v>
      </c>
      <c r="B1846" s="11">
        <v>4.9800000000000004</v>
      </c>
      <c r="C1846" s="8"/>
    </row>
    <row r="1847" spans="1:3" x14ac:dyDescent="0.35">
      <c r="A1847" s="10">
        <v>40938</v>
      </c>
      <c r="B1847" s="11">
        <v>4.9837212048633601</v>
      </c>
      <c r="C1847" s="8"/>
    </row>
    <row r="1848" spans="1:3" x14ac:dyDescent="0.35">
      <c r="A1848" s="10">
        <v>40939</v>
      </c>
      <c r="B1848" s="11">
        <v>4.9869706406834604</v>
      </c>
      <c r="C1848" s="8"/>
    </row>
    <row r="1849" spans="1:3" x14ac:dyDescent="0.35">
      <c r="A1849" s="10">
        <v>40940</v>
      </c>
      <c r="B1849" s="11">
        <v>5.0211502782931401</v>
      </c>
      <c r="C1849" s="8"/>
    </row>
    <row r="1850" spans="1:3" x14ac:dyDescent="0.35">
      <c r="A1850" s="10">
        <v>40941</v>
      </c>
      <c r="B1850" s="11">
        <v>5.0669934736842102</v>
      </c>
      <c r="C1850" s="8"/>
    </row>
    <row r="1851" spans="1:3" x14ac:dyDescent="0.35">
      <c r="A1851" s="10">
        <v>40942</v>
      </c>
      <c r="B1851" s="11">
        <v>5.1408856772280904</v>
      </c>
      <c r="C1851" s="8"/>
    </row>
    <row r="1852" spans="1:3" x14ac:dyDescent="0.35">
      <c r="A1852" s="10">
        <v>40945</v>
      </c>
      <c r="B1852" s="11">
        <v>5.1972592905405399</v>
      </c>
      <c r="C1852" s="8"/>
    </row>
    <row r="1853" spans="1:3" x14ac:dyDescent="0.35">
      <c r="A1853" s="10">
        <v>40946</v>
      </c>
      <c r="B1853" s="11">
        <v>5.2091045009246697</v>
      </c>
      <c r="C1853" s="8"/>
    </row>
    <row r="1854" spans="1:3" x14ac:dyDescent="0.35">
      <c r="A1854" s="10">
        <v>40947</v>
      </c>
      <c r="B1854" s="11">
        <v>5.2493690711125902</v>
      </c>
      <c r="C1854" s="8"/>
    </row>
    <row r="1855" spans="1:3" x14ac:dyDescent="0.35">
      <c r="A1855" s="10">
        <v>40948</v>
      </c>
      <c r="B1855" s="11">
        <v>5.2539899937460897</v>
      </c>
      <c r="C1855" s="8"/>
    </row>
    <row r="1856" spans="1:3" x14ac:dyDescent="0.35">
      <c r="A1856" s="10">
        <v>40949</v>
      </c>
      <c r="B1856" s="11">
        <v>5.2029980949117398</v>
      </c>
      <c r="C1856" s="8"/>
    </row>
    <row r="1857" spans="1:3" x14ac:dyDescent="0.35">
      <c r="A1857" s="10">
        <v>40952</v>
      </c>
      <c r="B1857" s="11">
        <v>5.1902380952380902</v>
      </c>
      <c r="C1857" s="8"/>
    </row>
    <row r="1858" spans="1:3" x14ac:dyDescent="0.35">
      <c r="A1858" s="10">
        <v>40953</v>
      </c>
      <c r="B1858" s="11">
        <v>5.1860542232597604</v>
      </c>
      <c r="C1858" s="8"/>
    </row>
    <row r="1859" spans="1:3" x14ac:dyDescent="0.35">
      <c r="A1859" s="10">
        <v>40954</v>
      </c>
      <c r="B1859" s="11">
        <v>5.2386419753086404</v>
      </c>
      <c r="C1859" s="8"/>
    </row>
    <row r="1860" spans="1:3" x14ac:dyDescent="0.35">
      <c r="A1860" s="10">
        <v>40955</v>
      </c>
      <c r="B1860" s="11">
        <v>5.2212890842134501</v>
      </c>
      <c r="C1860" s="8"/>
    </row>
    <row r="1861" spans="1:3" x14ac:dyDescent="0.35">
      <c r="A1861" s="10">
        <v>40956</v>
      </c>
      <c r="B1861" s="11">
        <v>5.2515024766098</v>
      </c>
      <c r="C1861" s="8"/>
    </row>
    <row r="1862" spans="1:3" x14ac:dyDescent="0.35">
      <c r="A1862" s="10">
        <v>40959</v>
      </c>
      <c r="B1862" s="11">
        <v>5.29</v>
      </c>
      <c r="C1862" s="8"/>
    </row>
    <row r="1863" spans="1:3" x14ac:dyDescent="0.35">
      <c r="A1863" s="10">
        <v>40960</v>
      </c>
      <c r="B1863" s="11">
        <v>5.3809730930646902</v>
      </c>
      <c r="C1863" s="8"/>
    </row>
    <row r="1864" spans="1:3" x14ac:dyDescent="0.35">
      <c r="A1864" s="10">
        <v>40961</v>
      </c>
      <c r="B1864" s="11">
        <v>5.4785656204260897</v>
      </c>
      <c r="C1864" s="8"/>
    </row>
    <row r="1865" spans="1:3" x14ac:dyDescent="0.35">
      <c r="A1865" s="10">
        <v>40962</v>
      </c>
      <c r="B1865" s="11">
        <v>5.4618818872197297</v>
      </c>
      <c r="C1865" s="8"/>
    </row>
    <row r="1866" spans="1:3" x14ac:dyDescent="0.35">
      <c r="A1866" s="10">
        <v>40963</v>
      </c>
      <c r="B1866" s="11">
        <v>5.52909431751611</v>
      </c>
      <c r="C1866" s="8"/>
    </row>
    <row r="1867" spans="1:3" x14ac:dyDescent="0.35">
      <c r="A1867" s="10">
        <v>40966</v>
      </c>
      <c r="B1867" s="11">
        <v>5.5027650938609902</v>
      </c>
      <c r="C1867" s="8"/>
    </row>
    <row r="1868" spans="1:3" x14ac:dyDescent="0.35">
      <c r="A1868" s="10">
        <v>40967</v>
      </c>
      <c r="B1868" s="11">
        <v>5.55</v>
      </c>
      <c r="C1868" s="8"/>
    </row>
    <row r="1869" spans="1:3" x14ac:dyDescent="0.35">
      <c r="A1869" s="10">
        <v>40968</v>
      </c>
      <c r="B1869" s="11">
        <v>5.5606568816169402</v>
      </c>
      <c r="C1869" s="8"/>
    </row>
    <row r="1870" spans="1:3" x14ac:dyDescent="0.35">
      <c r="A1870" s="10">
        <v>40969</v>
      </c>
      <c r="B1870" s="11">
        <v>5.59</v>
      </c>
      <c r="C1870" s="8"/>
    </row>
    <row r="1871" spans="1:3" x14ac:dyDescent="0.35">
      <c r="A1871" s="10">
        <v>40970</v>
      </c>
      <c r="B1871" s="11">
        <v>5.5123555555555503</v>
      </c>
      <c r="C1871" s="8"/>
    </row>
    <row r="1872" spans="1:3" x14ac:dyDescent="0.35">
      <c r="A1872" s="10">
        <v>40973</v>
      </c>
      <c r="B1872" s="11">
        <v>5.4909858259032696</v>
      </c>
      <c r="C1872" s="8"/>
    </row>
    <row r="1873" spans="1:3" x14ac:dyDescent="0.35">
      <c r="A1873" s="10">
        <v>40974</v>
      </c>
      <c r="B1873" s="11">
        <v>5.4724231276787103</v>
      </c>
      <c r="C1873" s="8"/>
    </row>
    <row r="1874" spans="1:3" x14ac:dyDescent="0.35">
      <c r="A1874" s="10">
        <v>40975</v>
      </c>
      <c r="B1874" s="11">
        <v>5.48</v>
      </c>
      <c r="C1874" s="8"/>
    </row>
    <row r="1875" spans="1:3" x14ac:dyDescent="0.35">
      <c r="A1875" s="10">
        <v>40976</v>
      </c>
      <c r="B1875" s="11">
        <v>5.6137837837837896</v>
      </c>
      <c r="C1875" s="8"/>
    </row>
    <row r="1876" spans="1:3" x14ac:dyDescent="0.35">
      <c r="A1876" s="10">
        <v>40977</v>
      </c>
      <c r="B1876" s="11">
        <v>5.625</v>
      </c>
      <c r="C1876" s="8"/>
    </row>
    <row r="1877" spans="1:3" x14ac:dyDescent="0.35">
      <c r="A1877" s="10">
        <v>40980</v>
      </c>
      <c r="B1877" s="11">
        <v>5.7163636363636403</v>
      </c>
      <c r="C1877" s="8"/>
    </row>
    <row r="1878" spans="1:3" x14ac:dyDescent="0.35">
      <c r="A1878" s="10">
        <v>40981</v>
      </c>
      <c r="B1878" s="11">
        <v>5.7926565377532198</v>
      </c>
      <c r="C1878" s="8"/>
    </row>
    <row r="1879" spans="1:3" x14ac:dyDescent="0.35">
      <c r="A1879" s="10">
        <v>40982</v>
      </c>
      <c r="B1879" s="11">
        <v>5.8739741700553996</v>
      </c>
      <c r="C1879" s="8"/>
    </row>
    <row r="1880" spans="1:3" x14ac:dyDescent="0.35">
      <c r="A1880" s="10">
        <v>40983</v>
      </c>
      <c r="B1880" s="11">
        <v>5.8392081393961099</v>
      </c>
      <c r="C1880" s="8"/>
    </row>
    <row r="1881" spans="1:3" x14ac:dyDescent="0.35">
      <c r="A1881" s="10">
        <v>40984</v>
      </c>
      <c r="B1881" s="11">
        <v>5.8905632653061204</v>
      </c>
      <c r="C1881" s="8"/>
    </row>
    <row r="1882" spans="1:3" x14ac:dyDescent="0.35">
      <c r="A1882" s="10">
        <v>40987</v>
      </c>
      <c r="B1882" s="11">
        <v>5.9579464285714296</v>
      </c>
      <c r="C1882" s="8"/>
    </row>
    <row r="1883" spans="1:3" x14ac:dyDescent="0.35">
      <c r="A1883" s="10">
        <v>40988</v>
      </c>
      <c r="B1883" s="11">
        <v>5.9480232279693404</v>
      </c>
      <c r="C1883" s="8"/>
    </row>
    <row r="1884" spans="1:3" x14ac:dyDescent="0.35">
      <c r="A1884" s="10">
        <v>40989</v>
      </c>
      <c r="B1884" s="11">
        <v>5.98441030689842</v>
      </c>
      <c r="C1884" s="8"/>
    </row>
    <row r="1885" spans="1:3" x14ac:dyDescent="0.35">
      <c r="A1885" s="10">
        <v>40990</v>
      </c>
      <c r="B1885" s="11">
        <v>5.8560037147298498</v>
      </c>
      <c r="C1885" s="8"/>
    </row>
    <row r="1886" spans="1:3" x14ac:dyDescent="0.35">
      <c r="A1886" s="10">
        <v>40991</v>
      </c>
      <c r="B1886" s="11">
        <v>5.8850302701725896</v>
      </c>
      <c r="C1886" s="8"/>
    </row>
    <row r="1887" spans="1:3" x14ac:dyDescent="0.35">
      <c r="A1887" s="10">
        <v>40994</v>
      </c>
      <c r="B1887" s="11">
        <v>5.9482572499665203</v>
      </c>
      <c r="C1887" s="8"/>
    </row>
    <row r="1888" spans="1:3" x14ac:dyDescent="0.35">
      <c r="A1888" s="10">
        <v>40995</v>
      </c>
      <c r="B1888" s="11">
        <v>5.9482572499665203</v>
      </c>
      <c r="C1888" s="8"/>
    </row>
    <row r="1889" spans="1:3" x14ac:dyDescent="0.35">
      <c r="A1889" s="10">
        <v>40996</v>
      </c>
      <c r="B1889" s="11">
        <v>5.9288765692404697</v>
      </c>
      <c r="C1889" s="8"/>
    </row>
    <row r="1890" spans="1:3" x14ac:dyDescent="0.35">
      <c r="A1890" s="10">
        <v>40997</v>
      </c>
      <c r="B1890" s="11">
        <v>5.9554472018276599</v>
      </c>
      <c r="C1890" s="8"/>
    </row>
    <row r="1891" spans="1:3" x14ac:dyDescent="0.35">
      <c r="A1891" s="10">
        <v>40998</v>
      </c>
      <c r="B1891" s="11">
        <v>6.0001643274350602</v>
      </c>
      <c r="C1891" s="8"/>
    </row>
    <row r="1892" spans="1:3" x14ac:dyDescent="0.35">
      <c r="A1892" s="10">
        <v>41001</v>
      </c>
      <c r="B1892" s="11">
        <v>5.9684896289804197</v>
      </c>
      <c r="C1892" s="8"/>
    </row>
    <row r="1893" spans="1:3" x14ac:dyDescent="0.35">
      <c r="A1893" s="10">
        <v>41002</v>
      </c>
      <c r="B1893" s="11">
        <v>5.9700193911188704</v>
      </c>
      <c r="C1893" s="8"/>
    </row>
    <row r="1894" spans="1:3" x14ac:dyDescent="0.35">
      <c r="A1894" s="10">
        <v>41003</v>
      </c>
      <c r="B1894" s="11">
        <v>5.9749275362318803</v>
      </c>
      <c r="C1894" s="8"/>
    </row>
    <row r="1895" spans="1:3" x14ac:dyDescent="0.35">
      <c r="A1895" s="10">
        <v>41004</v>
      </c>
      <c r="B1895" s="11">
        <v>5.9072069716775601</v>
      </c>
      <c r="C1895" s="8"/>
    </row>
    <row r="1896" spans="1:3" x14ac:dyDescent="0.35">
      <c r="A1896" s="10">
        <v>41005</v>
      </c>
      <c r="B1896" s="11">
        <v>5.9072069716775601</v>
      </c>
      <c r="C1896" s="8"/>
    </row>
    <row r="1897" spans="1:3" x14ac:dyDescent="0.35">
      <c r="A1897" s="10">
        <v>41008</v>
      </c>
      <c r="B1897" s="11">
        <v>5.8699851785978998</v>
      </c>
      <c r="C1897" s="8"/>
    </row>
    <row r="1898" spans="1:3" x14ac:dyDescent="0.35">
      <c r="A1898" s="10">
        <v>41009</v>
      </c>
      <c r="B1898" s="11">
        <v>5.8359067579127499</v>
      </c>
      <c r="C1898" s="8"/>
    </row>
    <row r="1899" spans="1:3" x14ac:dyDescent="0.35">
      <c r="A1899" s="10">
        <v>41010</v>
      </c>
      <c r="B1899" s="11">
        <v>5.8949951723113498</v>
      </c>
      <c r="C1899" s="8"/>
    </row>
    <row r="1900" spans="1:3" x14ac:dyDescent="0.35">
      <c r="A1900" s="10">
        <v>41011</v>
      </c>
      <c r="B1900" s="11">
        <v>5.88178512410511</v>
      </c>
      <c r="C1900" s="8"/>
    </row>
    <row r="1901" spans="1:3" x14ac:dyDescent="0.35">
      <c r="A1901" s="10">
        <v>41012</v>
      </c>
      <c r="B1901" s="11">
        <v>5.8425037369207802</v>
      </c>
      <c r="C1901" s="8"/>
    </row>
    <row r="1902" spans="1:3" x14ac:dyDescent="0.35">
      <c r="A1902" s="10">
        <v>41015</v>
      </c>
      <c r="B1902" s="11">
        <v>5.8181146953405003</v>
      </c>
      <c r="C1902" s="8"/>
    </row>
    <row r="1903" spans="1:3" x14ac:dyDescent="0.35">
      <c r="A1903" s="10">
        <v>41016</v>
      </c>
      <c r="B1903" s="11">
        <v>5.8086611265004597</v>
      </c>
      <c r="C1903" s="8"/>
    </row>
    <row r="1904" spans="1:3" x14ac:dyDescent="0.35">
      <c r="A1904" s="10">
        <v>41017</v>
      </c>
      <c r="B1904" s="11">
        <v>5.7621947600394297</v>
      </c>
      <c r="C1904" s="8"/>
    </row>
    <row r="1905" spans="1:3" x14ac:dyDescent="0.35">
      <c r="A1905" s="10">
        <v>41018</v>
      </c>
      <c r="B1905" s="11">
        <v>5.7310077433628299</v>
      </c>
      <c r="C1905" s="8"/>
    </row>
    <row r="1906" spans="1:3" x14ac:dyDescent="0.35">
      <c r="A1906" s="10">
        <v>41019</v>
      </c>
      <c r="B1906" s="11">
        <v>5.7693628670980601</v>
      </c>
      <c r="C1906" s="8"/>
    </row>
    <row r="1907" spans="1:3" x14ac:dyDescent="0.35">
      <c r="A1907" s="10">
        <v>41022</v>
      </c>
      <c r="B1907" s="11">
        <v>5.7151212506624303</v>
      </c>
      <c r="C1907" s="8"/>
    </row>
    <row r="1908" spans="1:3" x14ac:dyDescent="0.35">
      <c r="A1908" s="10">
        <v>41023</v>
      </c>
      <c r="B1908" s="11">
        <v>5.7506288448393699</v>
      </c>
      <c r="C1908" s="8"/>
    </row>
    <row r="1909" spans="1:3" x14ac:dyDescent="0.35">
      <c r="A1909" s="10">
        <v>41024</v>
      </c>
      <c r="B1909" s="11">
        <v>5.76505285868393</v>
      </c>
      <c r="C1909" s="8"/>
    </row>
    <row r="1910" spans="1:3" x14ac:dyDescent="0.35">
      <c r="A1910" s="10">
        <v>41025</v>
      </c>
      <c r="B1910" s="11">
        <v>5.7341182535413298</v>
      </c>
      <c r="C1910" s="8"/>
    </row>
    <row r="1911" spans="1:3" x14ac:dyDescent="0.35">
      <c r="A1911" s="10">
        <v>41026</v>
      </c>
      <c r="B1911" s="11">
        <v>5.7240621878121898</v>
      </c>
      <c r="C1911" s="8"/>
    </row>
    <row r="1912" spans="1:3" x14ac:dyDescent="0.35">
      <c r="A1912" s="10">
        <v>41029</v>
      </c>
      <c r="B1912" s="11">
        <v>5.72</v>
      </c>
      <c r="C1912" s="8"/>
    </row>
    <row r="1913" spans="1:3" x14ac:dyDescent="0.35">
      <c r="A1913" s="10">
        <v>41030</v>
      </c>
      <c r="B1913" s="11">
        <v>5.72</v>
      </c>
      <c r="C1913" s="8"/>
    </row>
    <row r="1914" spans="1:3" x14ac:dyDescent="0.35">
      <c r="A1914" s="10">
        <v>41031</v>
      </c>
      <c r="B1914" s="11">
        <v>5.68190476190476</v>
      </c>
      <c r="C1914" s="8"/>
    </row>
    <row r="1915" spans="1:3" x14ac:dyDescent="0.35">
      <c r="A1915" s="10">
        <v>41032</v>
      </c>
      <c r="B1915" s="11">
        <v>5.7178544846050903</v>
      </c>
      <c r="C1915" s="8"/>
    </row>
    <row r="1916" spans="1:3" x14ac:dyDescent="0.35">
      <c r="A1916" s="10">
        <v>41033</v>
      </c>
      <c r="B1916" s="11">
        <v>5.6894787820874804</v>
      </c>
      <c r="C1916" s="8"/>
    </row>
    <row r="1917" spans="1:3" x14ac:dyDescent="0.35">
      <c r="A1917" s="10">
        <v>41036</v>
      </c>
      <c r="B1917" s="11">
        <v>5.7062499999999998</v>
      </c>
      <c r="C1917" s="8"/>
    </row>
    <row r="1918" spans="1:3" x14ac:dyDescent="0.35">
      <c r="A1918" s="10">
        <v>41037</v>
      </c>
      <c r="B1918" s="11">
        <v>5.6730298442351597</v>
      </c>
      <c r="C1918" s="8"/>
    </row>
    <row r="1919" spans="1:3" x14ac:dyDescent="0.35">
      <c r="A1919" s="10">
        <v>41038</v>
      </c>
      <c r="B1919" s="11">
        <v>5.6324301073687097</v>
      </c>
      <c r="C1919" s="8"/>
    </row>
    <row r="1920" spans="1:3" x14ac:dyDescent="0.35">
      <c r="A1920" s="10">
        <v>41039</v>
      </c>
      <c r="B1920" s="11">
        <v>5.6526688929605804</v>
      </c>
      <c r="C1920" s="8"/>
    </row>
    <row r="1921" spans="1:3" x14ac:dyDescent="0.35">
      <c r="A1921" s="10">
        <v>41040</v>
      </c>
      <c r="B1921" s="11">
        <v>5.64</v>
      </c>
      <c r="C1921" s="8"/>
    </row>
    <row r="1922" spans="1:3" x14ac:dyDescent="0.35">
      <c r="A1922" s="10">
        <v>41043</v>
      </c>
      <c r="B1922" s="11">
        <v>5.6063914540563102</v>
      </c>
      <c r="C1922" s="8"/>
    </row>
    <row r="1923" spans="1:3" x14ac:dyDescent="0.35">
      <c r="A1923" s="10">
        <v>41044</v>
      </c>
      <c r="B1923" s="11">
        <v>5.57764426460239</v>
      </c>
      <c r="C1923" s="8"/>
    </row>
    <row r="1924" spans="1:3" x14ac:dyDescent="0.35">
      <c r="A1924" s="10">
        <v>41045</v>
      </c>
      <c r="B1924" s="11">
        <v>5.5167929553264603</v>
      </c>
      <c r="C1924" s="8"/>
    </row>
    <row r="1925" spans="1:3" x14ac:dyDescent="0.35">
      <c r="A1925" s="10">
        <v>41046</v>
      </c>
      <c r="B1925" s="11">
        <v>5.4155310806905099</v>
      </c>
      <c r="C1925" s="8"/>
    </row>
    <row r="1926" spans="1:3" x14ac:dyDescent="0.35">
      <c r="A1926" s="10">
        <v>41047</v>
      </c>
      <c r="B1926" s="11">
        <v>5.41297631779985</v>
      </c>
      <c r="C1926" s="8"/>
    </row>
    <row r="1927" spans="1:3" x14ac:dyDescent="0.35">
      <c r="A1927" s="10">
        <v>41050</v>
      </c>
      <c r="B1927" s="11">
        <v>5.41297631779985</v>
      </c>
      <c r="C1927" s="8"/>
    </row>
    <row r="1928" spans="1:3" x14ac:dyDescent="0.35">
      <c r="A1928" s="10">
        <v>41051</v>
      </c>
      <c r="B1928" s="11">
        <v>5.4660094723312804</v>
      </c>
      <c r="C1928" s="8"/>
    </row>
    <row r="1929" spans="1:3" x14ac:dyDescent="0.35">
      <c r="A1929" s="10">
        <v>41052</v>
      </c>
      <c r="B1929" s="11">
        <v>5.3989610389610396</v>
      </c>
      <c r="C1929" s="8"/>
    </row>
    <row r="1930" spans="1:3" x14ac:dyDescent="0.35">
      <c r="A1930" s="10">
        <v>41053</v>
      </c>
      <c r="B1930" s="11">
        <v>5.3885827751546396</v>
      </c>
      <c r="C1930" s="8"/>
    </row>
    <row r="1931" spans="1:3" x14ac:dyDescent="0.35">
      <c r="A1931" s="10">
        <v>41054</v>
      </c>
      <c r="B1931" s="11">
        <v>5.3001704325251904</v>
      </c>
      <c r="C1931" s="8"/>
    </row>
    <row r="1932" spans="1:3" x14ac:dyDescent="0.35">
      <c r="A1932" s="10">
        <v>41057</v>
      </c>
      <c r="B1932" s="11">
        <v>5.3076297906574696</v>
      </c>
      <c r="C1932" s="8"/>
    </row>
    <row r="1933" spans="1:3" x14ac:dyDescent="0.35">
      <c r="A1933" s="10">
        <v>41058</v>
      </c>
      <c r="B1933" s="11">
        <v>5.3365005042036104</v>
      </c>
      <c r="C1933" s="8"/>
    </row>
    <row r="1934" spans="1:3" x14ac:dyDescent="0.35">
      <c r="A1934" s="10">
        <v>41059</v>
      </c>
      <c r="B1934" s="11">
        <v>5.2982391735466301</v>
      </c>
      <c r="C1934" s="8"/>
    </row>
    <row r="1935" spans="1:3" x14ac:dyDescent="0.35">
      <c r="A1935" s="10">
        <v>41060</v>
      </c>
      <c r="B1935" s="11">
        <v>5.2842252370055602</v>
      </c>
      <c r="C1935" s="8"/>
    </row>
    <row r="1936" spans="1:3" x14ac:dyDescent="0.35">
      <c r="A1936" s="10">
        <v>41061</v>
      </c>
      <c r="B1936" s="11">
        <v>5.2590412328131002</v>
      </c>
      <c r="C1936" s="8"/>
    </row>
    <row r="1937" spans="1:3" x14ac:dyDescent="0.35">
      <c r="A1937" s="10">
        <v>41064</v>
      </c>
      <c r="B1937" s="11">
        <v>5.3218062975276101</v>
      </c>
      <c r="C1937" s="8"/>
    </row>
    <row r="1938" spans="1:3" x14ac:dyDescent="0.35">
      <c r="A1938" s="10">
        <v>41065</v>
      </c>
      <c r="B1938" s="11">
        <v>5.3496444456064802</v>
      </c>
      <c r="C1938" s="8"/>
    </row>
    <row r="1939" spans="1:3" x14ac:dyDescent="0.35">
      <c r="A1939" s="10">
        <v>41066</v>
      </c>
      <c r="B1939" s="11">
        <v>5.4360383645219601</v>
      </c>
      <c r="C1939" s="8"/>
    </row>
    <row r="1940" spans="1:3" x14ac:dyDescent="0.35">
      <c r="A1940" s="10">
        <v>41067</v>
      </c>
      <c r="B1940" s="11">
        <v>5.4185573063242902</v>
      </c>
      <c r="C1940" s="8"/>
    </row>
    <row r="1941" spans="1:3" x14ac:dyDescent="0.35">
      <c r="A1941" s="10">
        <v>41068</v>
      </c>
      <c r="B1941" s="11">
        <v>5.3745213389442998</v>
      </c>
      <c r="C1941" s="8"/>
    </row>
    <row r="1942" spans="1:3" x14ac:dyDescent="0.35">
      <c r="A1942" s="10">
        <v>41071</v>
      </c>
      <c r="B1942" s="11">
        <v>5.4005276541640201</v>
      </c>
      <c r="C1942" s="8"/>
    </row>
    <row r="1943" spans="1:3" x14ac:dyDescent="0.35">
      <c r="A1943" s="10">
        <v>41072</v>
      </c>
      <c r="B1943" s="11">
        <v>5.4030287984111203</v>
      </c>
      <c r="C1943" s="8"/>
    </row>
    <row r="1944" spans="1:3" x14ac:dyDescent="0.35">
      <c r="A1944" s="10">
        <v>41073</v>
      </c>
      <c r="B1944" s="11">
        <v>5.3833878926155796</v>
      </c>
      <c r="C1944" s="8"/>
    </row>
    <row r="1945" spans="1:3" x14ac:dyDescent="0.35">
      <c r="A1945" s="10">
        <v>41074</v>
      </c>
      <c r="B1945" s="11">
        <v>5.3256666666666703</v>
      </c>
      <c r="C1945" s="8"/>
    </row>
    <row r="1946" spans="1:3" x14ac:dyDescent="0.35">
      <c r="A1946" s="10">
        <v>41075</v>
      </c>
      <c r="B1946" s="11">
        <v>5.3446341463414697</v>
      </c>
      <c r="C1946" s="8"/>
    </row>
    <row r="1947" spans="1:3" x14ac:dyDescent="0.35">
      <c r="A1947" s="10">
        <v>41078</v>
      </c>
      <c r="B1947" s="11">
        <v>5.3785714285714299</v>
      </c>
      <c r="C1947" s="8"/>
    </row>
    <row r="1948" spans="1:3" x14ac:dyDescent="0.35">
      <c r="A1948" s="10">
        <v>41079</v>
      </c>
      <c r="B1948" s="11">
        <v>5.4482151643927503</v>
      </c>
      <c r="C1948" s="8"/>
    </row>
    <row r="1949" spans="1:3" x14ac:dyDescent="0.35">
      <c r="A1949" s="10">
        <v>41080</v>
      </c>
      <c r="B1949" s="11">
        <v>5.41571991412461</v>
      </c>
      <c r="C1949" s="8"/>
    </row>
    <row r="1950" spans="1:3" x14ac:dyDescent="0.35">
      <c r="A1950" s="10">
        <v>41081</v>
      </c>
      <c r="B1950" s="11">
        <v>5.3731249999999999</v>
      </c>
      <c r="C1950" s="8"/>
    </row>
    <row r="1951" spans="1:3" x14ac:dyDescent="0.35">
      <c r="A1951" s="10">
        <v>41082</v>
      </c>
      <c r="B1951" s="11">
        <v>5.3454716545658503</v>
      </c>
      <c r="C1951" s="8"/>
    </row>
    <row r="1952" spans="1:3" x14ac:dyDescent="0.35">
      <c r="A1952" s="10">
        <v>41085</v>
      </c>
      <c r="B1952" s="11">
        <v>5.2904222765002604</v>
      </c>
      <c r="C1952" s="8"/>
    </row>
    <row r="1953" spans="1:3" x14ac:dyDescent="0.35">
      <c r="A1953" s="10">
        <v>41086</v>
      </c>
      <c r="B1953" s="11">
        <v>5.2818582887700503</v>
      </c>
      <c r="C1953" s="8"/>
    </row>
    <row r="1954" spans="1:3" x14ac:dyDescent="0.35">
      <c r="A1954" s="10">
        <v>41087</v>
      </c>
      <c r="B1954" s="11">
        <v>5.3</v>
      </c>
      <c r="C1954" s="8"/>
    </row>
    <row r="1955" spans="1:3" x14ac:dyDescent="0.35">
      <c r="A1955" s="10">
        <v>41088</v>
      </c>
      <c r="B1955" s="11">
        <v>5.2545935912446202</v>
      </c>
      <c r="C1955" s="8"/>
    </row>
    <row r="1956" spans="1:3" x14ac:dyDescent="0.35">
      <c r="A1956" s="10">
        <v>41089</v>
      </c>
      <c r="B1956" s="11">
        <v>5.3160131195335296</v>
      </c>
      <c r="C1956" s="8"/>
    </row>
    <row r="1957" spans="1:3" x14ac:dyDescent="0.35">
      <c r="A1957" s="10">
        <v>41092</v>
      </c>
      <c r="B1957" s="11">
        <v>5.3160131195335296</v>
      </c>
      <c r="C1957" s="8"/>
    </row>
    <row r="1958" spans="1:3" x14ac:dyDescent="0.35">
      <c r="A1958" s="10">
        <v>41093</v>
      </c>
      <c r="B1958" s="11">
        <v>5.34</v>
      </c>
      <c r="C1958" s="8"/>
    </row>
    <row r="1959" spans="1:3" x14ac:dyDescent="0.35">
      <c r="A1959" s="10">
        <v>41094</v>
      </c>
      <c r="B1959" s="11">
        <v>5.3492342770498098</v>
      </c>
      <c r="C1959" s="8"/>
    </row>
    <row r="1960" spans="1:3" x14ac:dyDescent="0.35">
      <c r="A1960" s="10">
        <v>41095</v>
      </c>
      <c r="B1960" s="11">
        <v>5.3203597292724201</v>
      </c>
      <c r="C1960" s="8"/>
    </row>
    <row r="1961" spans="1:3" x14ac:dyDescent="0.35">
      <c r="A1961" s="10">
        <v>41096</v>
      </c>
      <c r="B1961" s="11">
        <v>5.2039063124332499</v>
      </c>
      <c r="C1961" s="8"/>
    </row>
    <row r="1962" spans="1:3" x14ac:dyDescent="0.35">
      <c r="A1962" s="10">
        <v>41099</v>
      </c>
      <c r="B1962" s="11">
        <v>5.21763980263158</v>
      </c>
      <c r="C1962" s="8"/>
    </row>
    <row r="1963" spans="1:3" x14ac:dyDescent="0.35">
      <c r="A1963" s="10">
        <v>41100</v>
      </c>
      <c r="B1963" s="11">
        <v>5.2231784260515601</v>
      </c>
      <c r="C1963" s="8"/>
    </row>
    <row r="1964" spans="1:3" x14ac:dyDescent="0.35">
      <c r="A1964" s="10">
        <v>41101</v>
      </c>
      <c r="B1964" s="11">
        <v>5.2016922263352701</v>
      </c>
      <c r="C1964" s="8"/>
    </row>
    <row r="1965" spans="1:3" x14ac:dyDescent="0.35">
      <c r="A1965" s="10">
        <v>41102</v>
      </c>
      <c r="B1965" s="11">
        <v>5.1582916615968903</v>
      </c>
      <c r="C1965" s="8"/>
    </row>
    <row r="1966" spans="1:3" x14ac:dyDescent="0.35">
      <c r="A1966" s="10">
        <v>41103</v>
      </c>
      <c r="B1966" s="11">
        <v>5.1709720730397404</v>
      </c>
      <c r="C1966" s="8"/>
    </row>
    <row r="1967" spans="1:3" x14ac:dyDescent="0.35">
      <c r="A1967" s="10">
        <v>41106</v>
      </c>
      <c r="B1967" s="11">
        <v>5.1709720730397404</v>
      </c>
      <c r="C1967" s="8"/>
    </row>
    <row r="1968" spans="1:3" x14ac:dyDescent="0.35">
      <c r="A1968" s="10">
        <v>41107</v>
      </c>
      <c r="B1968" s="11">
        <v>5.17852159937061</v>
      </c>
      <c r="C1968" s="8"/>
    </row>
    <row r="1969" spans="1:3" x14ac:dyDescent="0.35">
      <c r="A1969" s="10">
        <v>41108</v>
      </c>
      <c r="B1969" s="11">
        <v>5.1621070460704601</v>
      </c>
      <c r="C1969" s="8"/>
    </row>
    <row r="1970" spans="1:3" x14ac:dyDescent="0.35">
      <c r="A1970" s="10">
        <v>41109</v>
      </c>
      <c r="B1970" s="11">
        <v>5.1662459266267202</v>
      </c>
      <c r="C1970" s="8"/>
    </row>
    <row r="1971" spans="1:3" x14ac:dyDescent="0.35">
      <c r="A1971" s="10">
        <v>41110</v>
      </c>
      <c r="B1971" s="11">
        <v>5.1769176996545401</v>
      </c>
      <c r="C1971" s="8"/>
    </row>
    <row r="1972" spans="1:3" x14ac:dyDescent="0.35">
      <c r="A1972" s="10">
        <v>41113</v>
      </c>
      <c r="B1972" s="11">
        <v>5.15773312165775</v>
      </c>
      <c r="C1972" s="8"/>
    </row>
    <row r="1973" spans="1:3" x14ac:dyDescent="0.35">
      <c r="A1973" s="10">
        <v>41114</v>
      </c>
      <c r="B1973" s="11">
        <v>5.16</v>
      </c>
      <c r="C1973" s="8"/>
    </row>
    <row r="1974" spans="1:3" x14ac:dyDescent="0.35">
      <c r="A1974" s="10">
        <v>41115</v>
      </c>
      <c r="B1974" s="11">
        <v>5.16434782608696</v>
      </c>
      <c r="C1974" s="8"/>
    </row>
    <row r="1975" spans="1:3" x14ac:dyDescent="0.35">
      <c r="A1975" s="10">
        <v>41116</v>
      </c>
      <c r="B1975" s="11">
        <v>5.1723076923076903</v>
      </c>
      <c r="C1975" s="8"/>
    </row>
    <row r="1976" spans="1:3" x14ac:dyDescent="0.35">
      <c r="A1976" s="10">
        <v>41117</v>
      </c>
      <c r="B1976" s="11">
        <v>5.1852521951541597</v>
      </c>
      <c r="C1976" s="8"/>
    </row>
    <row r="1977" spans="1:3" x14ac:dyDescent="0.35">
      <c r="A1977" s="10">
        <v>41120</v>
      </c>
      <c r="B1977" s="11">
        <v>5.2132074175824199</v>
      </c>
      <c r="C1977" s="8"/>
    </row>
    <row r="1978" spans="1:3" x14ac:dyDescent="0.35">
      <c r="A1978" s="10">
        <v>41121</v>
      </c>
      <c r="B1978" s="11">
        <v>5.2366940855165804</v>
      </c>
      <c r="C1978" s="8"/>
    </row>
    <row r="1979" spans="1:3" x14ac:dyDescent="0.35">
      <c r="A1979" s="10">
        <v>41122</v>
      </c>
      <c r="B1979" s="11">
        <v>5.2391863385233597</v>
      </c>
      <c r="C1979" s="8"/>
    </row>
    <row r="1980" spans="1:3" x14ac:dyDescent="0.35">
      <c r="A1980" s="10">
        <v>41123</v>
      </c>
      <c r="B1980" s="11">
        <v>5.20178930307942</v>
      </c>
      <c r="C1980" s="8"/>
    </row>
    <row r="1981" spans="1:3" x14ac:dyDescent="0.35">
      <c r="A1981" s="10">
        <v>41124</v>
      </c>
      <c r="B1981" s="11">
        <v>5.2459459459459499</v>
      </c>
      <c r="C1981" s="8"/>
    </row>
    <row r="1982" spans="1:3" x14ac:dyDescent="0.35">
      <c r="A1982" s="10">
        <v>41127</v>
      </c>
      <c r="B1982" s="11">
        <v>5.2919195483415704</v>
      </c>
      <c r="C1982" s="8"/>
    </row>
    <row r="1983" spans="1:3" x14ac:dyDescent="0.35">
      <c r="A1983" s="10">
        <v>41128</v>
      </c>
      <c r="B1983" s="11">
        <v>5.3008018207282896</v>
      </c>
      <c r="C1983" s="8"/>
    </row>
    <row r="1984" spans="1:3" x14ac:dyDescent="0.35">
      <c r="A1984" s="10">
        <v>41129</v>
      </c>
      <c r="B1984" s="11">
        <v>5.3176666666666703</v>
      </c>
      <c r="C1984" s="8"/>
    </row>
    <row r="1985" spans="1:3" x14ac:dyDescent="0.35">
      <c r="A1985" s="10">
        <v>41130</v>
      </c>
      <c r="B1985" s="11">
        <v>5.3055102040816298</v>
      </c>
      <c r="C1985" s="8"/>
    </row>
    <row r="1986" spans="1:3" x14ac:dyDescent="0.35">
      <c r="A1986" s="10">
        <v>41131</v>
      </c>
      <c r="B1986" s="11">
        <v>5.30762934690416</v>
      </c>
      <c r="C1986" s="8"/>
    </row>
    <row r="1987" spans="1:3" x14ac:dyDescent="0.35">
      <c r="A1987" s="10">
        <v>41134</v>
      </c>
      <c r="B1987" s="11">
        <v>5.3065506715506698</v>
      </c>
      <c r="C1987" s="8"/>
    </row>
    <row r="1988" spans="1:3" x14ac:dyDescent="0.35">
      <c r="A1988" s="10">
        <v>41135</v>
      </c>
      <c r="B1988" s="11">
        <v>5.3340414975191699</v>
      </c>
      <c r="C1988" s="8"/>
    </row>
    <row r="1989" spans="1:3" x14ac:dyDescent="0.35">
      <c r="A1989" s="10">
        <v>41136</v>
      </c>
      <c r="B1989" s="11">
        <v>5.3340414975191699</v>
      </c>
      <c r="C1989" s="8"/>
    </row>
    <row r="1990" spans="1:3" x14ac:dyDescent="0.35">
      <c r="A1990" s="10">
        <v>41137</v>
      </c>
      <c r="B1990" s="11">
        <v>5.3730323468288201</v>
      </c>
      <c r="C1990" s="8"/>
    </row>
    <row r="1991" spans="1:3" x14ac:dyDescent="0.35">
      <c r="A1991" s="10">
        <v>41138</v>
      </c>
      <c r="B1991" s="11">
        <v>5.3866809327036602</v>
      </c>
      <c r="C1991" s="8"/>
    </row>
    <row r="1992" spans="1:3" x14ac:dyDescent="0.35">
      <c r="A1992" s="10">
        <v>41141</v>
      </c>
      <c r="B1992" s="11">
        <v>5.3657336182336204</v>
      </c>
      <c r="C1992" s="8"/>
    </row>
    <row r="1993" spans="1:3" x14ac:dyDescent="0.35">
      <c r="A1993" s="10">
        <v>41142</v>
      </c>
      <c r="B1993" s="11">
        <v>5.39</v>
      </c>
      <c r="C1993" s="8"/>
    </row>
    <row r="1994" spans="1:3" x14ac:dyDescent="0.35">
      <c r="A1994" s="10">
        <v>41143</v>
      </c>
      <c r="B1994" s="11">
        <v>5.35444614775371</v>
      </c>
      <c r="C1994" s="8"/>
    </row>
    <row r="1995" spans="1:3" x14ac:dyDescent="0.35">
      <c r="A1995" s="10">
        <v>41144</v>
      </c>
      <c r="B1995" s="11">
        <v>5.3190025229617603</v>
      </c>
      <c r="C1995" s="8"/>
    </row>
    <row r="1996" spans="1:3" x14ac:dyDescent="0.35">
      <c r="A1996" s="10">
        <v>41145</v>
      </c>
      <c r="B1996" s="11">
        <v>5.3299107142857203</v>
      </c>
      <c r="C1996" s="8"/>
    </row>
    <row r="1997" spans="1:3" x14ac:dyDescent="0.35">
      <c r="A1997" s="10">
        <v>41148</v>
      </c>
      <c r="B1997" s="11">
        <v>5.3545877061469298</v>
      </c>
      <c r="C1997" s="8"/>
    </row>
    <row r="1998" spans="1:3" x14ac:dyDescent="0.35">
      <c r="A1998" s="10">
        <v>41149</v>
      </c>
      <c r="B1998" s="11">
        <v>5.33126229440958</v>
      </c>
      <c r="C1998" s="8"/>
    </row>
    <row r="1999" spans="1:3" x14ac:dyDescent="0.35">
      <c r="A1999" s="10">
        <v>41150</v>
      </c>
      <c r="B1999" s="11">
        <v>5.3181603922809204</v>
      </c>
      <c r="C1999" s="8"/>
    </row>
    <row r="2000" spans="1:3" x14ac:dyDescent="0.35">
      <c r="A2000" s="10">
        <v>41151</v>
      </c>
      <c r="B2000" s="11">
        <v>5.2942348458814603</v>
      </c>
      <c r="C2000" s="8"/>
    </row>
    <row r="2001" spans="1:3" x14ac:dyDescent="0.35">
      <c r="A2001" s="10">
        <v>41152</v>
      </c>
      <c r="B2001" s="11">
        <v>5.29296912114014</v>
      </c>
      <c r="C2001" s="8"/>
    </row>
    <row r="2002" spans="1:3" x14ac:dyDescent="0.35">
      <c r="A2002" s="10">
        <v>41155</v>
      </c>
      <c r="B2002" s="11">
        <v>5.2821255060728696</v>
      </c>
      <c r="C2002" s="8"/>
    </row>
    <row r="2003" spans="1:3" x14ac:dyDescent="0.35">
      <c r="A2003" s="10">
        <v>41156</v>
      </c>
      <c r="B2003" s="11">
        <v>5.2751396648044704</v>
      </c>
      <c r="C2003" s="8"/>
    </row>
    <row r="2004" spans="1:3" x14ac:dyDescent="0.35">
      <c r="A2004" s="10">
        <v>41157</v>
      </c>
      <c r="B2004" s="11">
        <v>5.25</v>
      </c>
      <c r="C2004" s="8"/>
    </row>
    <row r="2005" spans="1:3" x14ac:dyDescent="0.35">
      <c r="A2005" s="10">
        <v>41158</v>
      </c>
      <c r="B2005" s="11">
        <v>5.2985219819222902</v>
      </c>
      <c r="C2005" s="8"/>
    </row>
    <row r="2006" spans="1:3" x14ac:dyDescent="0.35">
      <c r="A2006" s="10">
        <v>41159</v>
      </c>
      <c r="B2006" s="11">
        <v>5.3018089470180199</v>
      </c>
      <c r="C2006" s="8"/>
    </row>
    <row r="2007" spans="1:3" x14ac:dyDescent="0.35">
      <c r="A2007" s="10">
        <v>41162</v>
      </c>
      <c r="B2007" s="11">
        <v>5.3233167495854099</v>
      </c>
      <c r="C2007" s="8"/>
    </row>
    <row r="2008" spans="1:3" x14ac:dyDescent="0.35">
      <c r="A2008" s="10">
        <v>41163</v>
      </c>
      <c r="B2008" s="11">
        <v>5.3439601357882101</v>
      </c>
      <c r="C2008" s="8"/>
    </row>
    <row r="2009" spans="1:3" x14ac:dyDescent="0.35">
      <c r="A2009" s="10">
        <v>41164</v>
      </c>
      <c r="B2009" s="11">
        <v>5.3552058531746001</v>
      </c>
      <c r="C2009" s="8"/>
    </row>
    <row r="2010" spans="1:3" x14ac:dyDescent="0.35">
      <c r="A2010" s="10">
        <v>41165</v>
      </c>
      <c r="B2010" s="11">
        <v>5.36</v>
      </c>
      <c r="C2010" s="8"/>
    </row>
    <row r="2011" spans="1:3" x14ac:dyDescent="0.35">
      <c r="A2011" s="10">
        <v>41166</v>
      </c>
      <c r="B2011" s="11">
        <v>5.4430478130695201</v>
      </c>
      <c r="C2011" s="8"/>
    </row>
    <row r="2012" spans="1:3" x14ac:dyDescent="0.35">
      <c r="A2012" s="10">
        <v>41169</v>
      </c>
      <c r="B2012" s="11">
        <v>5.4430478130695201</v>
      </c>
      <c r="C2012" s="8"/>
    </row>
    <row r="2013" spans="1:3" x14ac:dyDescent="0.35">
      <c r="A2013" s="10">
        <v>41170</v>
      </c>
      <c r="B2013" s="11">
        <v>5.4430478130695201</v>
      </c>
      <c r="C2013" s="8"/>
    </row>
    <row r="2014" spans="1:3" x14ac:dyDescent="0.35">
      <c r="A2014" s="10">
        <v>41171</v>
      </c>
      <c r="B2014" s="11">
        <v>5.4430478130695201</v>
      </c>
      <c r="C2014" s="8"/>
    </row>
    <row r="2015" spans="1:3" x14ac:dyDescent="0.35">
      <c r="A2015" s="10">
        <v>41172</v>
      </c>
      <c r="B2015" s="11">
        <v>5.4125925925925902</v>
      </c>
      <c r="C2015" s="8"/>
    </row>
    <row r="2016" spans="1:3" x14ac:dyDescent="0.35">
      <c r="A2016" s="10">
        <v>41173</v>
      </c>
      <c r="B2016" s="11">
        <v>5.4191935483871001</v>
      </c>
      <c r="C2016" s="8"/>
    </row>
    <row r="2017" spans="1:3" x14ac:dyDescent="0.35">
      <c r="A2017" s="10">
        <v>41176</v>
      </c>
      <c r="B2017" s="11">
        <v>5.3946594982078899</v>
      </c>
      <c r="C2017" s="8"/>
    </row>
    <row r="2018" spans="1:3" x14ac:dyDescent="0.35">
      <c r="A2018" s="10">
        <v>41177</v>
      </c>
      <c r="B2018" s="11">
        <v>5.3958830779480396</v>
      </c>
      <c r="C2018" s="8"/>
    </row>
    <row r="2019" spans="1:3" x14ac:dyDescent="0.35">
      <c r="A2019" s="10">
        <v>41178</v>
      </c>
      <c r="B2019" s="11">
        <v>5.37</v>
      </c>
      <c r="C2019" s="8"/>
    </row>
    <row r="2020" spans="1:3" x14ac:dyDescent="0.35">
      <c r="A2020" s="10">
        <v>41179</v>
      </c>
      <c r="B2020" s="11">
        <v>5.3776351351351401</v>
      </c>
      <c r="C2020" s="8"/>
    </row>
    <row r="2021" spans="1:3" x14ac:dyDescent="0.35">
      <c r="A2021" s="10">
        <v>41180</v>
      </c>
      <c r="B2021" s="11">
        <v>5.3891834570519599</v>
      </c>
      <c r="C2021" s="8"/>
    </row>
    <row r="2022" spans="1:3" x14ac:dyDescent="0.35">
      <c r="A2022" s="10">
        <v>41183</v>
      </c>
      <c r="B2022" s="11">
        <v>5.4449230769230796</v>
      </c>
      <c r="C2022" s="8"/>
    </row>
    <row r="2023" spans="1:3" x14ac:dyDescent="0.35">
      <c r="A2023" s="10">
        <v>41184</v>
      </c>
      <c r="B2023" s="11">
        <v>5.4312234250684801</v>
      </c>
      <c r="C2023" s="8"/>
    </row>
    <row r="2024" spans="1:3" x14ac:dyDescent="0.35">
      <c r="A2024" s="10">
        <v>41185</v>
      </c>
      <c r="B2024" s="11">
        <v>5.4119030670025703</v>
      </c>
      <c r="C2024" s="8"/>
    </row>
    <row r="2025" spans="1:3" x14ac:dyDescent="0.35">
      <c r="A2025" s="10">
        <v>41186</v>
      </c>
      <c r="B2025" s="11">
        <v>5.3915217442388697</v>
      </c>
      <c r="C2025" s="8"/>
    </row>
    <row r="2026" spans="1:3" x14ac:dyDescent="0.35">
      <c r="A2026" s="10">
        <v>41187</v>
      </c>
      <c r="B2026" s="11">
        <v>5.4125572217837403</v>
      </c>
      <c r="C2026" s="8"/>
    </row>
    <row r="2027" spans="1:3" x14ac:dyDescent="0.35">
      <c r="A2027" s="10">
        <v>41190</v>
      </c>
      <c r="B2027" s="11">
        <v>5.4369444444444399</v>
      </c>
      <c r="C2027" s="8"/>
    </row>
    <row r="2028" spans="1:3" x14ac:dyDescent="0.35">
      <c r="A2028" s="10">
        <v>41191</v>
      </c>
      <c r="B2028" s="11">
        <v>5.4100588068682596</v>
      </c>
      <c r="C2028" s="8"/>
    </row>
    <row r="2029" spans="1:3" x14ac:dyDescent="0.35">
      <c r="A2029" s="10">
        <v>41192</v>
      </c>
      <c r="B2029" s="11">
        <v>5.3780392561983499</v>
      </c>
      <c r="C2029" s="8"/>
    </row>
    <row r="2030" spans="1:3" x14ac:dyDescent="0.35">
      <c r="A2030" s="10">
        <v>41193</v>
      </c>
      <c r="B2030" s="11">
        <v>5.3827953745600796</v>
      </c>
      <c r="C2030" s="8"/>
    </row>
    <row r="2031" spans="1:3" x14ac:dyDescent="0.35">
      <c r="A2031" s="10">
        <v>41194</v>
      </c>
      <c r="B2031" s="11">
        <v>5.3808768771589301</v>
      </c>
      <c r="C2031" s="8"/>
    </row>
    <row r="2032" spans="1:3" x14ac:dyDescent="0.35">
      <c r="A2032" s="10">
        <v>41197</v>
      </c>
      <c r="B2032" s="11">
        <v>5.3808768771589301</v>
      </c>
      <c r="C2032" s="8"/>
    </row>
    <row r="2033" spans="1:3" x14ac:dyDescent="0.35">
      <c r="A2033" s="10">
        <v>41198</v>
      </c>
      <c r="B2033" s="11">
        <v>5.3965884861407298</v>
      </c>
      <c r="C2033" s="8"/>
    </row>
    <row r="2034" spans="1:3" x14ac:dyDescent="0.35">
      <c r="A2034" s="10">
        <v>41199</v>
      </c>
      <c r="B2034" s="11">
        <v>5.4019804101622304</v>
      </c>
      <c r="C2034" s="8"/>
    </row>
    <row r="2035" spans="1:3" x14ac:dyDescent="0.35">
      <c r="A2035" s="10">
        <v>41200</v>
      </c>
      <c r="B2035" s="11">
        <v>5.39</v>
      </c>
      <c r="C2035" s="8"/>
    </row>
    <row r="2036" spans="1:3" x14ac:dyDescent="0.35">
      <c r="A2036" s="10">
        <v>41201</v>
      </c>
      <c r="B2036" s="11">
        <v>5.38824675324675</v>
      </c>
      <c r="C2036" s="8"/>
    </row>
    <row r="2037" spans="1:3" x14ac:dyDescent="0.35">
      <c r="A2037" s="10">
        <v>41204</v>
      </c>
      <c r="B2037" s="11">
        <v>5.4</v>
      </c>
      <c r="C2037" s="8"/>
    </row>
    <row r="2038" spans="1:3" x14ac:dyDescent="0.35">
      <c r="A2038" s="10">
        <v>41205</v>
      </c>
      <c r="B2038" s="11">
        <v>5.3796431109356497</v>
      </c>
      <c r="C2038" s="8"/>
    </row>
    <row r="2039" spans="1:3" x14ac:dyDescent="0.35">
      <c r="A2039" s="10">
        <v>41206</v>
      </c>
      <c r="B2039" s="11">
        <v>5.3891899441340803</v>
      </c>
      <c r="C2039" s="8"/>
    </row>
    <row r="2040" spans="1:3" x14ac:dyDescent="0.35">
      <c r="A2040" s="10">
        <v>41207</v>
      </c>
      <c r="B2040" s="11">
        <v>5.4073739065233699</v>
      </c>
      <c r="C2040" s="8"/>
    </row>
    <row r="2041" spans="1:3" x14ac:dyDescent="0.35">
      <c r="A2041" s="10">
        <v>41208</v>
      </c>
      <c r="B2041" s="11">
        <v>5.42</v>
      </c>
      <c r="C2041" s="8"/>
    </row>
    <row r="2042" spans="1:3" x14ac:dyDescent="0.35">
      <c r="A2042" s="10">
        <v>41211</v>
      </c>
      <c r="B2042" s="11">
        <v>5.42</v>
      </c>
      <c r="C2042" s="8"/>
    </row>
    <row r="2043" spans="1:3" x14ac:dyDescent="0.35">
      <c r="A2043" s="10">
        <v>41212</v>
      </c>
      <c r="B2043" s="11">
        <v>5.4208190008189998</v>
      </c>
      <c r="C2043" s="8"/>
    </row>
    <row r="2044" spans="1:3" x14ac:dyDescent="0.35">
      <c r="A2044" s="10">
        <v>41213</v>
      </c>
      <c r="B2044" s="11">
        <v>5.44</v>
      </c>
      <c r="C2044" s="8"/>
    </row>
    <row r="2045" spans="1:3" x14ac:dyDescent="0.35">
      <c r="A2045" s="10">
        <v>41214</v>
      </c>
      <c r="B2045" s="11">
        <v>5.44</v>
      </c>
      <c r="C2045" s="8"/>
    </row>
    <row r="2046" spans="1:3" x14ac:dyDescent="0.35">
      <c r="A2046" s="10">
        <v>41215</v>
      </c>
      <c r="B2046" s="11">
        <v>5.44</v>
      </c>
      <c r="C2046" s="8"/>
    </row>
    <row r="2047" spans="1:3" x14ac:dyDescent="0.35">
      <c r="A2047" s="10">
        <v>41218</v>
      </c>
      <c r="B2047" s="11">
        <v>5.4498511166253101</v>
      </c>
      <c r="C2047" s="8"/>
    </row>
    <row r="2048" spans="1:3" x14ac:dyDescent="0.35">
      <c r="A2048" s="10">
        <v>41219</v>
      </c>
      <c r="B2048" s="11">
        <v>5.45</v>
      </c>
      <c r="C2048" s="8"/>
    </row>
    <row r="2049" spans="1:3" x14ac:dyDescent="0.35">
      <c r="A2049" s="10">
        <v>41220</v>
      </c>
      <c r="B2049" s="11">
        <v>5.4366666666666701</v>
      </c>
      <c r="C2049" s="8"/>
    </row>
    <row r="2050" spans="1:3" x14ac:dyDescent="0.35">
      <c r="A2050" s="10">
        <v>41221</v>
      </c>
      <c r="B2050" s="11">
        <v>5.4592115449915104</v>
      </c>
      <c r="C2050" s="8"/>
    </row>
    <row r="2051" spans="1:3" x14ac:dyDescent="0.35">
      <c r="A2051" s="10">
        <v>41222</v>
      </c>
      <c r="B2051" s="11">
        <v>5.4516917162698402</v>
      </c>
      <c r="C2051" s="8"/>
    </row>
    <row r="2052" spans="1:3" x14ac:dyDescent="0.35">
      <c r="A2052" s="10">
        <v>41225</v>
      </c>
      <c r="B2052" s="11">
        <v>5.43334763948498</v>
      </c>
      <c r="C2052" s="8"/>
    </row>
    <row r="2053" spans="1:3" x14ac:dyDescent="0.35">
      <c r="A2053" s="10">
        <v>41226</v>
      </c>
      <c r="B2053" s="11">
        <v>5.4143559534524899</v>
      </c>
      <c r="C2053" s="8"/>
    </row>
    <row r="2054" spans="1:3" x14ac:dyDescent="0.35">
      <c r="A2054" s="10">
        <v>41227</v>
      </c>
      <c r="B2054" s="11">
        <v>5.4199161518093497</v>
      </c>
      <c r="C2054" s="8"/>
    </row>
    <row r="2055" spans="1:3" x14ac:dyDescent="0.35">
      <c r="A2055" s="10">
        <v>41228</v>
      </c>
      <c r="B2055" s="11">
        <v>5.41</v>
      </c>
      <c r="C2055" s="8"/>
    </row>
    <row r="2056" spans="1:3" x14ac:dyDescent="0.35">
      <c r="A2056" s="10">
        <v>41229</v>
      </c>
      <c r="B2056" s="11">
        <v>5.4195430107526903</v>
      </c>
      <c r="C2056" s="8"/>
    </row>
    <row r="2057" spans="1:3" x14ac:dyDescent="0.35">
      <c r="A2057" s="10">
        <v>41232</v>
      </c>
      <c r="B2057" s="11">
        <v>5.44</v>
      </c>
      <c r="C2057" s="8"/>
    </row>
    <row r="2058" spans="1:3" x14ac:dyDescent="0.35">
      <c r="A2058" s="10">
        <v>41233</v>
      </c>
      <c r="B2058" s="11">
        <v>5.47</v>
      </c>
      <c r="C2058" s="8"/>
    </row>
    <row r="2059" spans="1:3" x14ac:dyDescent="0.35">
      <c r="A2059" s="10">
        <v>41234</v>
      </c>
      <c r="B2059" s="11">
        <v>5.4966666666666697</v>
      </c>
      <c r="C2059" s="8"/>
    </row>
    <row r="2060" spans="1:3" x14ac:dyDescent="0.35">
      <c r="A2060" s="10">
        <v>41235</v>
      </c>
      <c r="B2060" s="11">
        <v>5.5489361702127598</v>
      </c>
      <c r="C2060" s="8"/>
    </row>
    <row r="2061" spans="1:3" x14ac:dyDescent="0.35">
      <c r="A2061" s="10">
        <v>41236</v>
      </c>
      <c r="B2061" s="11">
        <v>5.5784178187403999</v>
      </c>
      <c r="C2061" s="8"/>
    </row>
    <row r="2062" spans="1:3" x14ac:dyDescent="0.35">
      <c r="A2062" s="10">
        <v>41239</v>
      </c>
      <c r="B2062" s="11">
        <v>5.5626605265120403</v>
      </c>
      <c r="C2062" s="8"/>
    </row>
    <row r="2063" spans="1:3" x14ac:dyDescent="0.35">
      <c r="A2063" s="10">
        <v>41240</v>
      </c>
      <c r="B2063" s="11">
        <v>5.5368000000000004</v>
      </c>
      <c r="C2063" s="8"/>
    </row>
    <row r="2064" spans="1:3" x14ac:dyDescent="0.35">
      <c r="A2064" s="10">
        <v>41241</v>
      </c>
      <c r="B2064" s="11">
        <v>5.5006237828464704</v>
      </c>
      <c r="C2064" s="8"/>
    </row>
    <row r="2065" spans="1:3" x14ac:dyDescent="0.35">
      <c r="A2065" s="10">
        <v>41242</v>
      </c>
      <c r="B2065" s="11">
        <v>5.5148829431438102</v>
      </c>
      <c r="C2065" s="8"/>
    </row>
    <row r="2066" spans="1:3" x14ac:dyDescent="0.35">
      <c r="A2066" s="10">
        <v>41243</v>
      </c>
      <c r="B2066" s="11">
        <v>5.53064814814815</v>
      </c>
      <c r="C2066" s="8"/>
    </row>
    <row r="2067" spans="1:3" x14ac:dyDescent="0.35">
      <c r="A2067" s="10">
        <v>41246</v>
      </c>
      <c r="B2067" s="11">
        <v>5.55</v>
      </c>
      <c r="C2067" s="8"/>
    </row>
    <row r="2068" spans="1:3" x14ac:dyDescent="0.35">
      <c r="A2068" s="10">
        <v>41247</v>
      </c>
      <c r="B2068" s="11">
        <v>5.57</v>
      </c>
      <c r="C2068" s="8"/>
    </row>
    <row r="2069" spans="1:3" x14ac:dyDescent="0.35">
      <c r="A2069" s="10">
        <v>41248</v>
      </c>
      <c r="B2069" s="11">
        <v>5.5550854700854702</v>
      </c>
      <c r="C2069" s="8"/>
    </row>
    <row r="2070" spans="1:3" x14ac:dyDescent="0.35">
      <c r="A2070" s="10">
        <v>41249</v>
      </c>
      <c r="B2070" s="11">
        <v>5.5628000000000002</v>
      </c>
      <c r="C2070" s="8"/>
    </row>
    <row r="2071" spans="1:3" x14ac:dyDescent="0.35">
      <c r="A2071" s="10">
        <v>41250</v>
      </c>
      <c r="B2071" s="11">
        <v>5.5024040404040404</v>
      </c>
      <c r="C2071" s="8"/>
    </row>
    <row r="2072" spans="1:3" x14ac:dyDescent="0.35">
      <c r="A2072" s="10">
        <v>41253</v>
      </c>
      <c r="B2072" s="11">
        <v>5.5001249999999997</v>
      </c>
      <c r="C2072" s="8"/>
    </row>
    <row r="2073" spans="1:3" x14ac:dyDescent="0.35">
      <c r="A2073" s="10">
        <v>41254</v>
      </c>
      <c r="B2073" s="11">
        <v>5.4932783347256997</v>
      </c>
      <c r="C2073" s="8"/>
    </row>
    <row r="2074" spans="1:3" x14ac:dyDescent="0.35">
      <c r="A2074" s="10">
        <v>41255</v>
      </c>
      <c r="B2074" s="11">
        <v>5.49</v>
      </c>
      <c r="C2074" s="8"/>
    </row>
    <row r="2075" spans="1:3" x14ac:dyDescent="0.35">
      <c r="A2075" s="10">
        <v>41256</v>
      </c>
      <c r="B2075" s="11">
        <v>5.47</v>
      </c>
      <c r="C2075" s="8"/>
    </row>
    <row r="2076" spans="1:3" x14ac:dyDescent="0.35">
      <c r="A2076" s="10">
        <v>41257</v>
      </c>
      <c r="B2076" s="11">
        <v>5.4891848220769797</v>
      </c>
      <c r="C2076" s="8"/>
    </row>
    <row r="2077" spans="1:3" x14ac:dyDescent="0.35">
      <c r="A2077" s="10">
        <v>41260</v>
      </c>
      <c r="B2077" s="11">
        <v>5.49</v>
      </c>
      <c r="C2077" s="8"/>
    </row>
    <row r="2078" spans="1:3" x14ac:dyDescent="0.35">
      <c r="A2078" s="10">
        <v>41261</v>
      </c>
      <c r="B2078" s="11">
        <v>5.51</v>
      </c>
      <c r="C2078" s="8"/>
    </row>
    <row r="2079" spans="1:3" x14ac:dyDescent="0.35">
      <c r="A2079" s="10">
        <v>41262</v>
      </c>
      <c r="B2079" s="11">
        <v>5.49</v>
      </c>
      <c r="C2079" s="8"/>
    </row>
    <row r="2080" spans="1:3" x14ac:dyDescent="0.35">
      <c r="A2080" s="10">
        <v>41263</v>
      </c>
      <c r="B2080" s="11">
        <v>5.5081492063492004</v>
      </c>
      <c r="C2080" s="8"/>
    </row>
    <row r="2081" spans="1:3" x14ac:dyDescent="0.35">
      <c r="A2081" s="10">
        <v>41264</v>
      </c>
      <c r="B2081" s="11">
        <v>5.5081492063492004</v>
      </c>
      <c r="C2081" s="8"/>
    </row>
    <row r="2082" spans="1:3" x14ac:dyDescent="0.35">
      <c r="A2082" s="10">
        <v>41267</v>
      </c>
      <c r="B2082" s="11">
        <v>5.5</v>
      </c>
      <c r="C2082" s="8"/>
    </row>
    <row r="2083" spans="1:3" x14ac:dyDescent="0.35">
      <c r="A2083" s="10">
        <v>41268</v>
      </c>
      <c r="B2083" s="11">
        <v>5.5</v>
      </c>
      <c r="C2083" s="8"/>
    </row>
    <row r="2084" spans="1:3" x14ac:dyDescent="0.35">
      <c r="A2084" s="10">
        <v>41269</v>
      </c>
      <c r="B2084" s="11">
        <v>5.4890964924252801</v>
      </c>
      <c r="C2084" s="8"/>
    </row>
    <row r="2085" spans="1:3" x14ac:dyDescent="0.35">
      <c r="A2085" s="10">
        <v>41270</v>
      </c>
      <c r="B2085" s="11">
        <v>5.4950000000000001</v>
      </c>
      <c r="C2085" s="8"/>
    </row>
    <row r="2086" spans="1:3" x14ac:dyDescent="0.35">
      <c r="A2086" s="10">
        <v>41271</v>
      </c>
      <c r="B2086" s="11">
        <v>5.49</v>
      </c>
      <c r="C2086" s="8"/>
    </row>
    <row r="2087" spans="1:3" x14ac:dyDescent="0.35">
      <c r="A2087" s="10">
        <v>41274</v>
      </c>
      <c r="B2087" s="11">
        <v>5.49</v>
      </c>
      <c r="C2087" s="8"/>
    </row>
    <row r="2088" spans="1:3" x14ac:dyDescent="0.35">
      <c r="A2088" s="10">
        <v>41275</v>
      </c>
      <c r="B2088" s="11">
        <v>5.49</v>
      </c>
      <c r="C2088" s="8"/>
    </row>
    <row r="2089" spans="1:3" x14ac:dyDescent="0.35">
      <c r="A2089" s="10">
        <v>41276</v>
      </c>
      <c r="B2089" s="11">
        <v>5.5199146757679198</v>
      </c>
      <c r="C2089" s="8"/>
    </row>
    <row r="2090" spans="1:3" x14ac:dyDescent="0.35">
      <c r="A2090" s="10">
        <v>41277</v>
      </c>
      <c r="B2090" s="11">
        <v>5.5101098901098897</v>
      </c>
      <c r="C2090" s="8"/>
    </row>
    <row r="2091" spans="1:3" x14ac:dyDescent="0.35">
      <c r="A2091" s="10">
        <v>41278</v>
      </c>
      <c r="B2091" s="11">
        <v>5.5101098901098897</v>
      </c>
      <c r="C2091" s="8"/>
    </row>
    <row r="2092" spans="1:3" x14ac:dyDescent="0.35">
      <c r="A2092" s="10">
        <v>41281</v>
      </c>
      <c r="B2092" s="11">
        <v>5.5101098901098897</v>
      </c>
      <c r="C2092" s="8"/>
    </row>
    <row r="2093" spans="1:3" x14ac:dyDescent="0.35">
      <c r="A2093" s="10">
        <v>41282</v>
      </c>
      <c r="B2093" s="11">
        <v>5.59181818181818</v>
      </c>
      <c r="C2093" s="8"/>
    </row>
    <row r="2094" spans="1:3" x14ac:dyDescent="0.35">
      <c r="A2094" s="10">
        <v>41283</v>
      </c>
      <c r="B2094" s="11">
        <v>5.59181818181818</v>
      </c>
      <c r="C2094" s="8"/>
    </row>
    <row r="2095" spans="1:3" x14ac:dyDescent="0.35">
      <c r="A2095" s="10">
        <v>41284</v>
      </c>
      <c r="B2095" s="11">
        <v>5.6747764408793797</v>
      </c>
      <c r="C2095" s="8"/>
    </row>
    <row r="2096" spans="1:3" x14ac:dyDescent="0.35">
      <c r="A2096" s="10">
        <v>41285</v>
      </c>
      <c r="B2096" s="11">
        <v>5.65</v>
      </c>
      <c r="C2096" s="8"/>
    </row>
    <row r="2097" spans="1:3" x14ac:dyDescent="0.35">
      <c r="A2097" s="10">
        <v>41288</v>
      </c>
      <c r="B2097" s="11">
        <v>5.72</v>
      </c>
      <c r="C2097" s="8"/>
    </row>
    <row r="2098" spans="1:3" x14ac:dyDescent="0.35">
      <c r="A2098" s="10">
        <v>41289</v>
      </c>
      <c r="B2098" s="11">
        <v>5.69</v>
      </c>
      <c r="C2098" s="8"/>
    </row>
    <row r="2099" spans="1:3" x14ac:dyDescent="0.35">
      <c r="A2099" s="10">
        <v>41290</v>
      </c>
      <c r="B2099" s="11">
        <v>5.6725000000000003</v>
      </c>
      <c r="C2099" s="8"/>
    </row>
    <row r="2100" spans="1:3" x14ac:dyDescent="0.35">
      <c r="A2100" s="10">
        <v>41291</v>
      </c>
      <c r="B2100" s="11">
        <v>5.65</v>
      </c>
      <c r="C2100" s="8"/>
    </row>
    <row r="2101" spans="1:3" x14ac:dyDescent="0.35">
      <c r="A2101" s="10">
        <v>41292</v>
      </c>
      <c r="B2101" s="11">
        <v>5.65</v>
      </c>
      <c r="C2101" s="8"/>
    </row>
    <row r="2102" spans="1:3" x14ac:dyDescent="0.35">
      <c r="A2102" s="10">
        <v>41295</v>
      </c>
      <c r="B2102" s="11">
        <v>5.65</v>
      </c>
      <c r="C2102" s="8"/>
    </row>
    <row r="2103" spans="1:3" x14ac:dyDescent="0.35">
      <c r="A2103" s="10">
        <v>41296</v>
      </c>
      <c r="B2103" s="11">
        <v>5.65</v>
      </c>
      <c r="C2103" s="8"/>
    </row>
    <row r="2104" spans="1:3" x14ac:dyDescent="0.35">
      <c r="A2104" s="10">
        <v>41297</v>
      </c>
      <c r="B2104" s="11">
        <v>5.65</v>
      </c>
      <c r="C2104" s="8"/>
    </row>
    <row r="2105" spans="1:3" x14ac:dyDescent="0.35">
      <c r="A2105" s="10">
        <v>41298</v>
      </c>
      <c r="B2105" s="11">
        <v>5.5766632016631998</v>
      </c>
      <c r="C2105" s="8"/>
    </row>
    <row r="2106" spans="1:3" x14ac:dyDescent="0.35">
      <c r="A2106" s="10">
        <v>41299</v>
      </c>
      <c r="B2106" s="11">
        <v>5.5459154485592901</v>
      </c>
      <c r="C2106" s="8"/>
    </row>
    <row r="2107" spans="1:3" x14ac:dyDescent="0.35">
      <c r="A2107" s="10">
        <v>41302</v>
      </c>
      <c r="B2107" s="11">
        <v>5.5690909090909102</v>
      </c>
      <c r="C2107" s="8"/>
    </row>
    <row r="2108" spans="1:3" x14ac:dyDescent="0.35">
      <c r="A2108" s="10">
        <v>41303</v>
      </c>
      <c r="B2108" s="11">
        <v>5.57211075441412</v>
      </c>
      <c r="C2108" s="8"/>
    </row>
    <row r="2109" spans="1:3" x14ac:dyDescent="0.35">
      <c r="A2109" s="10">
        <v>41304</v>
      </c>
      <c r="B2109" s="11">
        <v>5.6154714850367</v>
      </c>
      <c r="C2109" s="8"/>
    </row>
    <row r="2110" spans="1:3" x14ac:dyDescent="0.35">
      <c r="A2110" s="10">
        <v>41305</v>
      </c>
      <c r="B2110" s="11">
        <v>5.6340990990990996</v>
      </c>
      <c r="C2110" s="8"/>
    </row>
    <row r="2111" spans="1:3" x14ac:dyDescent="0.35">
      <c r="A2111" s="10">
        <v>41306</v>
      </c>
      <c r="B2111" s="11">
        <v>5.68</v>
      </c>
      <c r="C2111" s="8"/>
    </row>
    <row r="2112" spans="1:3" x14ac:dyDescent="0.35">
      <c r="A2112" s="10">
        <v>41309</v>
      </c>
      <c r="B2112" s="11">
        <v>5.68</v>
      </c>
      <c r="C2112" s="8"/>
    </row>
    <row r="2113" spans="1:3" x14ac:dyDescent="0.35">
      <c r="A2113" s="10">
        <v>41310</v>
      </c>
      <c r="B2113" s="11">
        <v>5.6873114754098397</v>
      </c>
      <c r="C2113" s="8"/>
    </row>
    <row r="2114" spans="1:3" x14ac:dyDescent="0.35">
      <c r="A2114" s="10">
        <v>41311</v>
      </c>
      <c r="B2114" s="11">
        <v>5.69</v>
      </c>
      <c r="C2114" s="8"/>
    </row>
    <row r="2115" spans="1:3" x14ac:dyDescent="0.35">
      <c r="A2115" s="10">
        <v>41312</v>
      </c>
      <c r="B2115" s="11">
        <v>5.6933598409542796</v>
      </c>
      <c r="C2115" s="8"/>
    </row>
    <row r="2116" spans="1:3" x14ac:dyDescent="0.35">
      <c r="A2116" s="10">
        <v>41313</v>
      </c>
      <c r="B2116" s="11">
        <v>5.6873295189658801</v>
      </c>
      <c r="C2116" s="8"/>
    </row>
    <row r="2117" spans="1:3" x14ac:dyDescent="0.35">
      <c r="A2117" s="10">
        <v>41316</v>
      </c>
      <c r="B2117" s="11">
        <v>5.6988330498362503</v>
      </c>
      <c r="C2117" s="8"/>
    </row>
    <row r="2118" spans="1:3" x14ac:dyDescent="0.35">
      <c r="A2118" s="10">
        <v>41317</v>
      </c>
      <c r="B2118" s="11">
        <v>5.6745019011406796</v>
      </c>
      <c r="C2118" s="8"/>
    </row>
    <row r="2119" spans="1:3" x14ac:dyDescent="0.35">
      <c r="A2119" s="10">
        <v>41318</v>
      </c>
      <c r="B2119" s="11">
        <v>5.6709219605044003</v>
      </c>
      <c r="C2119" s="8"/>
    </row>
    <row r="2120" spans="1:3" x14ac:dyDescent="0.35">
      <c r="A2120" s="10">
        <v>41319</v>
      </c>
      <c r="B2120" s="11">
        <v>5.6631212797619099</v>
      </c>
      <c r="C2120" s="8"/>
    </row>
    <row r="2121" spans="1:3" x14ac:dyDescent="0.35">
      <c r="A2121" s="10">
        <v>41320</v>
      </c>
      <c r="B2121" s="11">
        <v>5.6814567812621704</v>
      </c>
      <c r="C2121" s="8"/>
    </row>
    <row r="2122" spans="1:3" x14ac:dyDescent="0.35">
      <c r="A2122" s="10">
        <v>41323</v>
      </c>
      <c r="B2122" s="11">
        <v>5.68</v>
      </c>
      <c r="C2122" s="8"/>
    </row>
    <row r="2123" spans="1:3" x14ac:dyDescent="0.35">
      <c r="A2123" s="10">
        <v>41324</v>
      </c>
      <c r="B2123" s="11">
        <v>5.6747033834016101</v>
      </c>
      <c r="C2123" s="8"/>
    </row>
    <row r="2124" spans="1:3" x14ac:dyDescent="0.35">
      <c r="A2124" s="10">
        <v>41325</v>
      </c>
      <c r="B2124" s="11">
        <v>5.6766666666666703</v>
      </c>
      <c r="C2124" s="8"/>
    </row>
    <row r="2125" spans="1:3" x14ac:dyDescent="0.35">
      <c r="A2125" s="10">
        <v>41326</v>
      </c>
      <c r="B2125" s="11">
        <v>5.6627900994229297</v>
      </c>
      <c r="C2125" s="8"/>
    </row>
    <row r="2126" spans="1:3" x14ac:dyDescent="0.35">
      <c r="A2126" s="10">
        <v>41327</v>
      </c>
      <c r="B2126" s="11">
        <v>5.6627900994229297</v>
      </c>
      <c r="C2126" s="8"/>
    </row>
    <row r="2127" spans="1:3" x14ac:dyDescent="0.35">
      <c r="A2127" s="10">
        <v>41330</v>
      </c>
      <c r="B2127" s="11">
        <v>5.66</v>
      </c>
      <c r="C2127" s="8"/>
    </row>
    <row r="2128" spans="1:3" x14ac:dyDescent="0.35">
      <c r="A2128" s="10">
        <v>41331</v>
      </c>
      <c r="B2128" s="11">
        <v>5.6069662921348398</v>
      </c>
      <c r="C2128" s="8"/>
    </row>
    <row r="2129" spans="1:3" x14ac:dyDescent="0.35">
      <c r="A2129" s="10">
        <v>41332</v>
      </c>
      <c r="B2129" s="11">
        <v>5.6</v>
      </c>
      <c r="C2129" s="8"/>
    </row>
    <row r="2130" spans="1:3" x14ac:dyDescent="0.35">
      <c r="A2130" s="10">
        <v>41333</v>
      </c>
      <c r="B2130" s="11">
        <v>5.6</v>
      </c>
      <c r="C2130" s="8"/>
    </row>
    <row r="2131" spans="1:3" x14ac:dyDescent="0.35">
      <c r="A2131" s="10">
        <v>41334</v>
      </c>
      <c r="B2131" s="11">
        <v>5.6</v>
      </c>
      <c r="C2131" s="8"/>
    </row>
    <row r="2132" spans="1:3" x14ac:dyDescent="0.35">
      <c r="A2132" s="10">
        <v>41337</v>
      </c>
      <c r="B2132" s="11">
        <v>5.6</v>
      </c>
      <c r="C2132" s="8"/>
    </row>
    <row r="2133" spans="1:3" x14ac:dyDescent="0.35">
      <c r="A2133" s="10">
        <v>41338</v>
      </c>
      <c r="B2133" s="11">
        <v>5.62</v>
      </c>
      <c r="C2133" s="8"/>
    </row>
    <row r="2134" spans="1:3" x14ac:dyDescent="0.35">
      <c r="A2134" s="10">
        <v>41339</v>
      </c>
      <c r="B2134" s="11">
        <v>5.61909090909091</v>
      </c>
      <c r="C2134" s="8"/>
    </row>
    <row r="2135" spans="1:3" x14ac:dyDescent="0.35">
      <c r="A2135" s="10">
        <v>41340</v>
      </c>
      <c r="B2135" s="11">
        <v>5.6464285714285696</v>
      </c>
      <c r="C2135" s="8"/>
    </row>
    <row r="2136" spans="1:3" x14ac:dyDescent="0.35">
      <c r="A2136" s="10">
        <v>41341</v>
      </c>
      <c r="B2136" s="11">
        <v>5.62153195488722</v>
      </c>
      <c r="C2136" s="8"/>
    </row>
    <row r="2137" spans="1:3" x14ac:dyDescent="0.35">
      <c r="A2137" s="10">
        <v>41344</v>
      </c>
      <c r="B2137" s="11">
        <v>5.6287500000000001</v>
      </c>
      <c r="C2137" s="8"/>
    </row>
    <row r="2138" spans="1:3" x14ac:dyDescent="0.35">
      <c r="A2138" s="10">
        <v>41345</v>
      </c>
      <c r="B2138" s="11">
        <v>5.6040099009900999</v>
      </c>
      <c r="C2138" s="8"/>
    </row>
    <row r="2139" spans="1:3" x14ac:dyDescent="0.35">
      <c r="A2139" s="10">
        <v>41346</v>
      </c>
      <c r="B2139" s="11">
        <v>5.6275000000000004</v>
      </c>
      <c r="C2139" s="8"/>
    </row>
    <row r="2140" spans="1:3" x14ac:dyDescent="0.35">
      <c r="A2140" s="10">
        <v>41347</v>
      </c>
      <c r="B2140" s="11">
        <v>5.62</v>
      </c>
      <c r="C2140" s="8"/>
    </row>
    <row r="2141" spans="1:3" x14ac:dyDescent="0.35">
      <c r="A2141" s="10">
        <v>41348</v>
      </c>
      <c r="B2141" s="11">
        <v>5.62</v>
      </c>
      <c r="C2141" s="8"/>
    </row>
    <row r="2142" spans="1:3" x14ac:dyDescent="0.35">
      <c r="A2142" s="10">
        <v>41351</v>
      </c>
      <c r="B2142" s="11">
        <v>5.62</v>
      </c>
      <c r="C2142" s="8"/>
    </row>
    <row r="2143" spans="1:3" x14ac:dyDescent="0.35">
      <c r="A2143" s="10">
        <v>41352</v>
      </c>
      <c r="B2143" s="11">
        <v>5.5900933997509297</v>
      </c>
      <c r="C2143" s="8"/>
    </row>
    <row r="2144" spans="1:3" x14ac:dyDescent="0.35">
      <c r="A2144" s="10">
        <v>41353</v>
      </c>
      <c r="B2144" s="11">
        <v>5.5997382920110201</v>
      </c>
      <c r="C2144" s="8"/>
    </row>
    <row r="2145" spans="1:3" x14ac:dyDescent="0.35">
      <c r="A2145" s="10">
        <v>41354</v>
      </c>
      <c r="B2145" s="11">
        <v>5.57076578902082</v>
      </c>
      <c r="C2145" s="8"/>
    </row>
    <row r="2146" spans="1:3" x14ac:dyDescent="0.35">
      <c r="A2146" s="10">
        <v>41355</v>
      </c>
      <c r="B2146" s="11">
        <v>5.5750000000000002</v>
      </c>
      <c r="C2146" s="8"/>
    </row>
    <row r="2147" spans="1:3" x14ac:dyDescent="0.35">
      <c r="A2147" s="10">
        <v>41358</v>
      </c>
      <c r="B2147" s="11">
        <v>5.57668344870988</v>
      </c>
      <c r="C2147" s="8"/>
    </row>
    <row r="2148" spans="1:3" x14ac:dyDescent="0.35">
      <c r="A2148" s="10">
        <v>41359</v>
      </c>
      <c r="B2148" s="11">
        <v>5.5531249999999996</v>
      </c>
      <c r="C2148" s="8"/>
    </row>
    <row r="2149" spans="1:3" x14ac:dyDescent="0.35">
      <c r="A2149" s="10">
        <v>41360</v>
      </c>
      <c r="B2149" s="11">
        <v>5.5523809523809504</v>
      </c>
      <c r="C2149" s="8"/>
    </row>
    <row r="2150" spans="1:3" x14ac:dyDescent="0.35">
      <c r="A2150" s="10">
        <v>41361</v>
      </c>
      <c r="B2150" s="11">
        <v>5.5523809523809504</v>
      </c>
      <c r="C2150" s="8"/>
    </row>
    <row r="2151" spans="1:3" x14ac:dyDescent="0.35">
      <c r="A2151" s="10">
        <v>41362</v>
      </c>
      <c r="B2151" s="11">
        <v>5.5523809523809504</v>
      </c>
      <c r="C2151" s="8"/>
    </row>
    <row r="2152" spans="1:3" x14ac:dyDescent="0.35">
      <c r="A2152" s="10">
        <v>41365</v>
      </c>
      <c r="B2152" s="11">
        <v>5.51181818181818</v>
      </c>
      <c r="C2152" s="8"/>
    </row>
    <row r="2153" spans="1:3" x14ac:dyDescent="0.35">
      <c r="A2153" s="10">
        <v>41366</v>
      </c>
      <c r="B2153" s="11">
        <v>5.5102631578947401</v>
      </c>
      <c r="C2153" s="8"/>
    </row>
    <row r="2154" spans="1:3" x14ac:dyDescent="0.35">
      <c r="A2154" s="10">
        <v>41367</v>
      </c>
      <c r="B2154" s="11">
        <v>5.5</v>
      </c>
      <c r="C2154" s="8"/>
    </row>
    <row r="2155" spans="1:3" x14ac:dyDescent="0.35">
      <c r="A2155" s="10">
        <v>41368</v>
      </c>
      <c r="B2155" s="11">
        <v>5.4883243158472501</v>
      </c>
      <c r="C2155" s="8"/>
    </row>
    <row r="2156" spans="1:3" x14ac:dyDescent="0.35">
      <c r="A2156" s="10">
        <v>41369</v>
      </c>
      <c r="B2156" s="11">
        <v>5.4098458498023696</v>
      </c>
      <c r="C2156" s="8"/>
    </row>
    <row r="2157" spans="1:3" x14ac:dyDescent="0.35">
      <c r="A2157" s="10">
        <v>41372</v>
      </c>
      <c r="B2157" s="11">
        <v>5.3255833187313799</v>
      </c>
      <c r="C2157" s="8"/>
    </row>
    <row r="2158" spans="1:3" x14ac:dyDescent="0.35">
      <c r="A2158" s="10">
        <v>41373</v>
      </c>
      <c r="B2158" s="11">
        <v>5.2978644876970202</v>
      </c>
      <c r="C2158" s="8"/>
    </row>
    <row r="2159" spans="1:3" x14ac:dyDescent="0.35">
      <c r="A2159" s="10">
        <v>41374</v>
      </c>
      <c r="B2159" s="11">
        <v>5.2884732454879604</v>
      </c>
      <c r="C2159" s="8"/>
    </row>
    <row r="2160" spans="1:3" x14ac:dyDescent="0.35">
      <c r="A2160" s="10">
        <v>41375</v>
      </c>
      <c r="B2160" s="11">
        <v>5.2943478260869599</v>
      </c>
      <c r="C2160" s="8"/>
    </row>
    <row r="2161" spans="1:3" x14ac:dyDescent="0.35">
      <c r="A2161" s="10">
        <v>41376</v>
      </c>
      <c r="B2161" s="11">
        <v>5.2007000710732099</v>
      </c>
      <c r="C2161" s="8"/>
    </row>
    <row r="2162" spans="1:3" x14ac:dyDescent="0.35">
      <c r="A2162" s="10">
        <v>41379</v>
      </c>
      <c r="B2162" s="11">
        <v>5.1147014925373098</v>
      </c>
      <c r="C2162" s="8"/>
    </row>
    <row r="2163" spans="1:3" x14ac:dyDescent="0.35">
      <c r="A2163" s="10">
        <v>41380</v>
      </c>
      <c r="B2163" s="11">
        <v>5.1545578231292497</v>
      </c>
      <c r="C2163" s="8"/>
    </row>
    <row r="2164" spans="1:3" x14ac:dyDescent="0.35">
      <c r="A2164" s="10">
        <v>41381</v>
      </c>
      <c r="B2164" s="11">
        <v>5.14</v>
      </c>
      <c r="C2164" s="8"/>
    </row>
    <row r="2165" spans="1:3" x14ac:dyDescent="0.35">
      <c r="A2165" s="10">
        <v>41382</v>
      </c>
      <c r="B2165" s="11">
        <v>5.1700000000000008</v>
      </c>
      <c r="C2165" s="8"/>
    </row>
    <row r="2166" spans="1:3" x14ac:dyDescent="0.35">
      <c r="A2166" s="10">
        <v>41383</v>
      </c>
      <c r="B2166" s="11">
        <v>5.2000000000000011</v>
      </c>
      <c r="C2166" s="8"/>
    </row>
    <row r="2167" spans="1:3" x14ac:dyDescent="0.35">
      <c r="A2167" s="10">
        <v>41386</v>
      </c>
      <c r="B2167" s="11">
        <v>5.2019354838709679</v>
      </c>
      <c r="C2167" s="8"/>
    </row>
    <row r="2168" spans="1:3" x14ac:dyDescent="0.35">
      <c r="A2168" s="10">
        <v>41387</v>
      </c>
      <c r="B2168" s="11">
        <v>5.1903845672234095</v>
      </c>
      <c r="C2168" s="8"/>
    </row>
    <row r="2169" spans="1:3" x14ac:dyDescent="0.35">
      <c r="A2169" s="10">
        <v>41388</v>
      </c>
      <c r="B2169" s="11">
        <v>5.2266816239449403</v>
      </c>
      <c r="C2169" s="8"/>
    </row>
    <row r="2170" spans="1:3" x14ac:dyDescent="0.35">
      <c r="A2170" s="10">
        <v>41389</v>
      </c>
      <c r="B2170" s="11">
        <v>5.252059440582328</v>
      </c>
      <c r="C2170" s="8"/>
    </row>
    <row r="2171" spans="1:3" x14ac:dyDescent="0.35">
      <c r="A2171" s="10">
        <v>41390</v>
      </c>
      <c r="B2171" s="11">
        <v>5.2382217289431505</v>
      </c>
      <c r="C2171" s="8"/>
    </row>
    <row r="2172" spans="1:3" x14ac:dyDescent="0.35">
      <c r="A2172" s="10">
        <v>41393</v>
      </c>
      <c r="B2172" s="11">
        <v>5.2536818953018471</v>
      </c>
      <c r="C2172" s="8"/>
    </row>
    <row r="2173" spans="1:3" x14ac:dyDescent="0.35">
      <c r="A2173" s="10">
        <v>41394</v>
      </c>
      <c r="B2173" s="11">
        <v>5.2137395078503177</v>
      </c>
      <c r="C2173" s="8"/>
    </row>
    <row r="2174" spans="1:3" x14ac:dyDescent="0.35">
      <c r="A2174" s="10">
        <v>41395</v>
      </c>
      <c r="B2174" s="11">
        <v>5.2137395078503177</v>
      </c>
      <c r="C2174" s="8"/>
    </row>
    <row r="2175" spans="1:3" x14ac:dyDescent="0.35">
      <c r="A2175" s="10">
        <v>41396</v>
      </c>
      <c r="B2175" s="11">
        <v>5.1910071819425481</v>
      </c>
      <c r="C2175" s="8"/>
    </row>
    <row r="2176" spans="1:3" x14ac:dyDescent="0.35">
      <c r="A2176" s="10">
        <v>41397</v>
      </c>
      <c r="B2176" s="11">
        <v>5.21</v>
      </c>
      <c r="C2176" s="8"/>
    </row>
    <row r="2177" spans="1:3" x14ac:dyDescent="0.35">
      <c r="A2177" s="10">
        <v>41400</v>
      </c>
      <c r="B2177" s="11">
        <v>5.2297798931971231</v>
      </c>
      <c r="C2177" s="8"/>
    </row>
    <row r="2178" spans="1:3" x14ac:dyDescent="0.35">
      <c r="A2178" s="10">
        <v>41401</v>
      </c>
      <c r="B2178" s="11">
        <v>5.257083333333334</v>
      </c>
      <c r="C2178" s="8"/>
    </row>
    <row r="2179" spans="1:3" x14ac:dyDescent="0.35">
      <c r="A2179" s="10">
        <v>41402</v>
      </c>
      <c r="B2179" s="11">
        <v>5.1704028368794326</v>
      </c>
      <c r="C2179" s="8"/>
    </row>
    <row r="2180" spans="1:3" x14ac:dyDescent="0.35">
      <c r="A2180" s="10">
        <v>41403</v>
      </c>
      <c r="B2180" s="11">
        <v>5.1824365557420746</v>
      </c>
      <c r="C2180" s="8"/>
    </row>
    <row r="2181" spans="1:3" x14ac:dyDescent="0.35">
      <c r="A2181" s="10">
        <v>41404</v>
      </c>
      <c r="B2181" s="11">
        <v>5.1275772350476885</v>
      </c>
      <c r="C2181" s="8"/>
    </row>
    <row r="2182" spans="1:3" x14ac:dyDescent="0.35">
      <c r="A2182" s="10">
        <v>41407</v>
      </c>
      <c r="B2182" s="11">
        <v>5.1107142857142867</v>
      </c>
      <c r="C2182" s="8"/>
    </row>
    <row r="2183" spans="1:3" x14ac:dyDescent="0.35">
      <c r="A2183" s="10">
        <v>41408</v>
      </c>
      <c r="B2183" s="11">
        <v>5.0961792986425341</v>
      </c>
      <c r="C2183" s="8"/>
    </row>
    <row r="2184" spans="1:3" x14ac:dyDescent="0.35">
      <c r="A2184" s="10">
        <v>41409</v>
      </c>
      <c r="B2184" s="11">
        <v>5.0851124819392526</v>
      </c>
      <c r="C2184" s="8"/>
    </row>
    <row r="2185" spans="1:3" x14ac:dyDescent="0.35">
      <c r="A2185" s="10">
        <v>41410</v>
      </c>
      <c r="B2185" s="11">
        <v>5.0858004158004162</v>
      </c>
      <c r="C2185" s="8"/>
    </row>
    <row r="2186" spans="1:3" x14ac:dyDescent="0.35">
      <c r="A2186" s="10">
        <v>41411</v>
      </c>
      <c r="B2186" s="11">
        <v>5.0891948265550271</v>
      </c>
      <c r="C2186" s="8"/>
    </row>
    <row r="2187" spans="1:3" x14ac:dyDescent="0.35">
      <c r="A2187" s="10">
        <v>41414</v>
      </c>
      <c r="B2187" s="11">
        <v>5.0872888655462205</v>
      </c>
      <c r="C2187" s="8"/>
    </row>
    <row r="2188" spans="1:3" x14ac:dyDescent="0.35">
      <c r="A2188" s="10">
        <v>41415</v>
      </c>
      <c r="B2188" s="11">
        <v>5.0872888655462205</v>
      </c>
      <c r="C2188" s="8"/>
    </row>
    <row r="2189" spans="1:3" x14ac:dyDescent="0.35">
      <c r="A2189" s="10">
        <v>41416</v>
      </c>
      <c r="B2189" s="11">
        <v>5.115435786880199</v>
      </c>
      <c r="C2189" s="8"/>
    </row>
    <row r="2190" spans="1:3" x14ac:dyDescent="0.35">
      <c r="A2190" s="10">
        <v>41417</v>
      </c>
      <c r="B2190" s="11">
        <v>5.176968906269158</v>
      </c>
      <c r="C2190" s="8"/>
    </row>
    <row r="2191" spans="1:3" x14ac:dyDescent="0.35">
      <c r="A2191" s="10">
        <v>41418</v>
      </c>
      <c r="B2191" s="11">
        <v>5.1794709184203116</v>
      </c>
      <c r="C2191" s="8"/>
    </row>
    <row r="2192" spans="1:3" x14ac:dyDescent="0.35">
      <c r="A2192" s="10">
        <v>41421</v>
      </c>
      <c r="B2192" s="11">
        <v>5.1855172413793094</v>
      </c>
      <c r="C2192" s="8"/>
    </row>
    <row r="2193" spans="1:3" x14ac:dyDescent="0.35">
      <c r="A2193" s="10">
        <v>41422</v>
      </c>
      <c r="B2193" s="11">
        <v>5.2222707248698432</v>
      </c>
      <c r="C2193" s="8"/>
    </row>
    <row r="2194" spans="1:3" x14ac:dyDescent="0.35">
      <c r="A2194" s="10">
        <v>41423</v>
      </c>
      <c r="B2194" s="11">
        <v>5.2129301283357101</v>
      </c>
      <c r="C2194" s="8"/>
    </row>
    <row r="2195" spans="1:3" x14ac:dyDescent="0.35">
      <c r="A2195" s="10">
        <v>41424</v>
      </c>
      <c r="B2195" s="11">
        <v>5.2585401107615724</v>
      </c>
      <c r="C2195" s="8"/>
    </row>
    <row r="2196" spans="1:3" x14ac:dyDescent="0.35">
      <c r="A2196" s="10">
        <v>41425</v>
      </c>
      <c r="B2196" s="11">
        <v>5.2261748633879792</v>
      </c>
      <c r="C2196" s="8"/>
    </row>
    <row r="2197" spans="1:3" x14ac:dyDescent="0.35">
      <c r="A2197" s="10">
        <v>41428</v>
      </c>
      <c r="B2197" s="11">
        <v>5.1413793103448286</v>
      </c>
      <c r="C2197" s="8"/>
    </row>
    <row r="2198" spans="1:3" x14ac:dyDescent="0.35">
      <c r="A2198" s="10">
        <v>41429</v>
      </c>
      <c r="B2198" s="11">
        <v>5.1437974090586023</v>
      </c>
      <c r="C2198" s="8"/>
    </row>
    <row r="2199" spans="1:3" x14ac:dyDescent="0.35">
      <c r="A2199" s="10">
        <v>41430</v>
      </c>
      <c r="B2199" s="11">
        <v>5.1384391534391476</v>
      </c>
      <c r="C2199" s="8"/>
    </row>
    <row r="2200" spans="1:3" x14ac:dyDescent="0.35">
      <c r="A2200" s="10">
        <v>41431</v>
      </c>
      <c r="B2200" s="11">
        <v>5.1506666666666696</v>
      </c>
      <c r="C2200" s="8"/>
    </row>
    <row r="2201" spans="1:3" x14ac:dyDescent="0.35">
      <c r="A2201" s="10">
        <v>41432</v>
      </c>
      <c r="B2201" s="11">
        <v>5.1617019199066689</v>
      </c>
      <c r="C2201" s="8"/>
    </row>
    <row r="2202" spans="1:3" x14ac:dyDescent="0.35">
      <c r="A2202" s="10">
        <v>41435</v>
      </c>
      <c r="B2202" s="11">
        <v>5.2247761194029874</v>
      </c>
      <c r="C2202" s="8"/>
    </row>
    <row r="2203" spans="1:3" x14ac:dyDescent="0.35">
      <c r="A2203" s="10">
        <v>41436</v>
      </c>
      <c r="B2203" s="11">
        <v>5.2690647082576216</v>
      </c>
      <c r="C2203" s="8"/>
    </row>
    <row r="2204" spans="1:3" x14ac:dyDescent="0.35">
      <c r="A2204" s="10">
        <v>41437</v>
      </c>
      <c r="B2204" s="11">
        <v>5.2479018409623741</v>
      </c>
      <c r="C2204" s="8"/>
    </row>
    <row r="2205" spans="1:3" x14ac:dyDescent="0.35">
      <c r="A2205" s="10">
        <v>41438</v>
      </c>
      <c r="B2205" s="11">
        <v>5.2237107916355479</v>
      </c>
      <c r="C2205" s="8"/>
    </row>
    <row r="2206" spans="1:3" x14ac:dyDescent="0.35">
      <c r="A2206" s="10">
        <v>41439</v>
      </c>
      <c r="B2206" s="11">
        <v>5.245000000000001</v>
      </c>
      <c r="C2206" s="8"/>
    </row>
    <row r="2207" spans="1:3" x14ac:dyDescent="0.35">
      <c r="A2207" s="10">
        <v>41442</v>
      </c>
      <c r="B2207" s="11">
        <v>5.267332230142566</v>
      </c>
      <c r="C2207" s="8"/>
    </row>
    <row r="2208" spans="1:3" x14ac:dyDescent="0.35">
      <c r="A2208" s="10">
        <v>41443</v>
      </c>
      <c r="B2208" s="11">
        <v>5.3095444635653335</v>
      </c>
      <c r="C2208" s="8"/>
    </row>
    <row r="2209" spans="1:3" x14ac:dyDescent="0.35">
      <c r="A2209" s="10">
        <v>41444</v>
      </c>
      <c r="B2209" s="11">
        <v>5.3255947729263919</v>
      </c>
      <c r="C2209" s="8"/>
    </row>
    <row r="2210" spans="1:3" x14ac:dyDescent="0.35">
      <c r="A2210" s="10">
        <v>41445</v>
      </c>
      <c r="B2210" s="11">
        <v>5.394096489961</v>
      </c>
      <c r="C2210" s="8"/>
    </row>
    <row r="2211" spans="1:3" x14ac:dyDescent="0.35">
      <c r="A2211" s="10">
        <v>41446</v>
      </c>
      <c r="B2211" s="11">
        <v>5.3800000000000017</v>
      </c>
      <c r="C2211" s="8"/>
    </row>
    <row r="2212" spans="1:3" x14ac:dyDescent="0.35">
      <c r="A2212" s="10">
        <v>41449</v>
      </c>
      <c r="B2212" s="11">
        <v>5.4134564233163553</v>
      </c>
      <c r="C2212" s="8"/>
    </row>
    <row r="2213" spans="1:3" x14ac:dyDescent="0.35">
      <c r="A2213" s="10">
        <v>41450</v>
      </c>
      <c r="B2213" s="11">
        <v>5.371428571428571</v>
      </c>
      <c r="C2213" s="8"/>
    </row>
    <row r="2214" spans="1:3" x14ac:dyDescent="0.35">
      <c r="A2214" s="10">
        <v>41451</v>
      </c>
      <c r="B2214" s="11">
        <v>5.3823348017621067</v>
      </c>
      <c r="C2214" s="8"/>
    </row>
    <row r="2215" spans="1:3" x14ac:dyDescent="0.35">
      <c r="A2215" s="10">
        <v>41452</v>
      </c>
      <c r="B2215" s="11">
        <v>5.3671408166787469</v>
      </c>
      <c r="C2215" s="8"/>
    </row>
    <row r="2216" spans="1:3" x14ac:dyDescent="0.35">
      <c r="A2216" s="10">
        <v>41453</v>
      </c>
      <c r="B2216" s="11">
        <v>5.3598921243082165</v>
      </c>
      <c r="C2216" s="8"/>
    </row>
    <row r="2217" spans="1:3" x14ac:dyDescent="0.35">
      <c r="A2217" s="10">
        <v>41456</v>
      </c>
      <c r="B2217" s="11">
        <v>5.347676700611351</v>
      </c>
      <c r="C2217" s="8"/>
    </row>
    <row r="2218" spans="1:3" x14ac:dyDescent="0.35">
      <c r="A2218" s="10">
        <v>41457</v>
      </c>
      <c r="B2218" s="11">
        <v>5.3329489573607214</v>
      </c>
      <c r="C2218" s="8"/>
    </row>
    <row r="2219" spans="1:3" x14ac:dyDescent="0.35">
      <c r="A2219" s="10">
        <v>41458</v>
      </c>
      <c r="B2219" s="11">
        <v>5.3194736842105259</v>
      </c>
      <c r="C2219" s="8"/>
    </row>
    <row r="2220" spans="1:3" x14ac:dyDescent="0.35">
      <c r="A2220" s="10">
        <v>41459</v>
      </c>
      <c r="B2220" s="11">
        <v>5.3001493407431628</v>
      </c>
      <c r="C2220" s="8"/>
    </row>
    <row r="2221" spans="1:3" x14ac:dyDescent="0.35">
      <c r="A2221" s="10">
        <v>41460</v>
      </c>
      <c r="B2221" s="11">
        <v>5.30441169479439</v>
      </c>
      <c r="C2221" s="8"/>
    </row>
    <row r="2222" spans="1:3" x14ac:dyDescent="0.35">
      <c r="A2222" s="10">
        <v>41463</v>
      </c>
      <c r="B2222" s="11">
        <v>5.2971428571428572</v>
      </c>
      <c r="C2222" s="8"/>
    </row>
    <row r="2223" spans="1:3" x14ac:dyDescent="0.35">
      <c r="A2223" s="10">
        <v>41464</v>
      </c>
      <c r="B2223" s="11">
        <v>5.2900879917184271</v>
      </c>
      <c r="C2223" s="8"/>
    </row>
    <row r="2224" spans="1:3" x14ac:dyDescent="0.35">
      <c r="A2224" s="10">
        <v>41465</v>
      </c>
      <c r="B2224" s="11">
        <v>5.2402439024390244</v>
      </c>
      <c r="C2224" s="8"/>
    </row>
    <row r="2225" spans="1:3" x14ac:dyDescent="0.35">
      <c r="A2225" s="10">
        <v>41466</v>
      </c>
      <c r="B2225" s="11">
        <v>5.2360261650513298</v>
      </c>
      <c r="C2225" s="8"/>
    </row>
    <row r="2226" spans="1:3" x14ac:dyDescent="0.35">
      <c r="A2226" s="10">
        <v>41467</v>
      </c>
      <c r="B2226" s="11">
        <v>5.218503401360544</v>
      </c>
      <c r="C2226" s="8"/>
    </row>
    <row r="2227" spans="1:3" x14ac:dyDescent="0.35">
      <c r="A2227" s="10">
        <v>41470</v>
      </c>
      <c r="B2227" s="11">
        <v>5.2189784946236557</v>
      </c>
      <c r="C2227" s="8"/>
    </row>
    <row r="2228" spans="1:3" x14ac:dyDescent="0.35">
      <c r="A2228" s="10">
        <v>41471</v>
      </c>
      <c r="B2228" s="11">
        <v>5.2189784946236557</v>
      </c>
      <c r="C2228" s="8"/>
    </row>
    <row r="2229" spans="1:3" x14ac:dyDescent="0.35">
      <c r="A2229" s="10">
        <v>41472</v>
      </c>
      <c r="B2229" s="11">
        <v>5.240197646623475</v>
      </c>
      <c r="C2229" s="8"/>
    </row>
    <row r="2230" spans="1:3" x14ac:dyDescent="0.35">
      <c r="A2230" s="10">
        <v>41473</v>
      </c>
      <c r="B2230" s="11">
        <v>5.3339332100477748</v>
      </c>
      <c r="C2230" s="8"/>
    </row>
    <row r="2231" spans="1:3" x14ac:dyDescent="0.35">
      <c r="A2231" s="10">
        <v>41474</v>
      </c>
      <c r="B2231" s="11">
        <v>5.3319399002204433</v>
      </c>
      <c r="C2231" s="8"/>
    </row>
    <row r="2232" spans="1:3" x14ac:dyDescent="0.35">
      <c r="A2232" s="10">
        <v>41477</v>
      </c>
      <c r="B2232" s="11">
        <v>5.348658795034817</v>
      </c>
      <c r="C2232" s="8"/>
    </row>
    <row r="2233" spans="1:3" x14ac:dyDescent="0.35">
      <c r="A2233" s="10">
        <v>41478</v>
      </c>
      <c r="B2233" s="11">
        <v>5.379999999999999</v>
      </c>
      <c r="C2233" s="8"/>
    </row>
    <row r="2234" spans="1:3" x14ac:dyDescent="0.35">
      <c r="A2234" s="10">
        <v>41479</v>
      </c>
      <c r="B2234" s="11">
        <v>5.38</v>
      </c>
      <c r="C2234" s="8"/>
    </row>
    <row r="2235" spans="1:3" x14ac:dyDescent="0.35">
      <c r="A2235" s="10">
        <v>41480</v>
      </c>
      <c r="B2235" s="11">
        <v>5.3128254826834942</v>
      </c>
      <c r="C2235" s="8"/>
    </row>
    <row r="2236" spans="1:3" x14ac:dyDescent="0.35">
      <c r="A2236" s="10">
        <v>41481</v>
      </c>
      <c r="B2236" s="11">
        <v>5.2853485576923074</v>
      </c>
      <c r="C2236" s="8"/>
    </row>
    <row r="2237" spans="1:3" x14ac:dyDescent="0.35">
      <c r="A2237" s="10">
        <v>41484</v>
      </c>
      <c r="B2237" s="11">
        <v>5.2644148477000856</v>
      </c>
      <c r="C2237" s="8"/>
    </row>
    <row r="2238" spans="1:3" x14ac:dyDescent="0.35">
      <c r="A2238" s="10">
        <v>41485</v>
      </c>
      <c r="B2238" s="11">
        <v>5.2408030720007197</v>
      </c>
      <c r="C2238" s="8"/>
    </row>
    <row r="2239" spans="1:3" x14ac:dyDescent="0.35">
      <c r="A2239" s="10">
        <v>41486</v>
      </c>
      <c r="B2239" s="11">
        <v>5.2612464287300345</v>
      </c>
      <c r="C2239" s="8"/>
    </row>
    <row r="2240" spans="1:3" x14ac:dyDescent="0.35">
      <c r="A2240" s="10">
        <v>41487</v>
      </c>
      <c r="B2240" s="11">
        <v>5.2794736842105268</v>
      </c>
      <c r="C2240" s="8"/>
    </row>
    <row r="2241" spans="1:3" x14ac:dyDescent="0.35">
      <c r="A2241" s="10">
        <v>41488</v>
      </c>
      <c r="B2241" s="11">
        <v>5.259999999999998</v>
      </c>
      <c r="C2241" s="8"/>
    </row>
    <row r="2242" spans="1:3" x14ac:dyDescent="0.35">
      <c r="A2242" s="10">
        <v>41491</v>
      </c>
      <c r="B2242" s="11">
        <v>5.2891573980451625</v>
      </c>
      <c r="C2242" s="8"/>
    </row>
    <row r="2243" spans="1:3" x14ac:dyDescent="0.35">
      <c r="A2243" s="10">
        <v>41492</v>
      </c>
      <c r="B2243" s="11">
        <v>5.2803703703703704</v>
      </c>
      <c r="C2243" s="8"/>
    </row>
    <row r="2244" spans="1:3" x14ac:dyDescent="0.35">
      <c r="A2244" s="10">
        <v>41493</v>
      </c>
      <c r="B2244" s="11">
        <v>5.244608499578292</v>
      </c>
      <c r="C2244" s="8"/>
    </row>
    <row r="2245" spans="1:3" x14ac:dyDescent="0.35">
      <c r="A2245" s="10">
        <v>41494</v>
      </c>
      <c r="B2245" s="11">
        <v>5.2699999999999987</v>
      </c>
      <c r="C2245" s="8"/>
    </row>
    <row r="2246" spans="1:3" x14ac:dyDescent="0.35">
      <c r="A2246" s="10">
        <v>41495</v>
      </c>
      <c r="B2246" s="11">
        <v>5.2775930472990407</v>
      </c>
      <c r="C2246" s="8"/>
    </row>
    <row r="2247" spans="1:3" x14ac:dyDescent="0.35">
      <c r="A2247" s="10">
        <v>41498</v>
      </c>
      <c r="B2247" s="11">
        <v>5.2838733832539146</v>
      </c>
      <c r="C2247" s="8"/>
    </row>
    <row r="2248" spans="1:3" x14ac:dyDescent="0.35">
      <c r="A2248" s="10">
        <v>41499</v>
      </c>
      <c r="B2248" s="11">
        <v>5.2980784313725486</v>
      </c>
      <c r="C2248" s="8"/>
    </row>
    <row r="2249" spans="1:3" x14ac:dyDescent="0.35">
      <c r="A2249" s="10">
        <v>41500</v>
      </c>
      <c r="B2249" s="11">
        <v>5.2800000000000011</v>
      </c>
      <c r="C2249" s="8"/>
    </row>
    <row r="2250" spans="1:3" x14ac:dyDescent="0.35">
      <c r="A2250" s="10">
        <v>41501</v>
      </c>
      <c r="B2250" s="11">
        <v>5.2800000000000011</v>
      </c>
      <c r="C2250" s="8"/>
    </row>
    <row r="2251" spans="1:3" x14ac:dyDescent="0.35">
      <c r="A2251" s="10">
        <v>41502</v>
      </c>
      <c r="B2251" s="11">
        <v>5.2812765957446821</v>
      </c>
      <c r="C2251" s="8"/>
    </row>
    <row r="2252" spans="1:3" x14ac:dyDescent="0.35">
      <c r="A2252" s="10">
        <v>41505</v>
      </c>
      <c r="B2252" s="11">
        <v>5.2526296285653649</v>
      </c>
      <c r="C2252" s="8"/>
    </row>
    <row r="2253" spans="1:3" x14ac:dyDescent="0.35">
      <c r="A2253" s="10">
        <v>41506</v>
      </c>
      <c r="B2253" s="11">
        <v>5.25</v>
      </c>
      <c r="C2253" s="8"/>
    </row>
    <row r="2254" spans="1:3" x14ac:dyDescent="0.35">
      <c r="A2254" s="10">
        <v>41507</v>
      </c>
      <c r="B2254" s="11">
        <v>5.2522081277895216</v>
      </c>
      <c r="C2254" s="8"/>
    </row>
    <row r="2255" spans="1:3" x14ac:dyDescent="0.35">
      <c r="A2255" s="10">
        <v>41508</v>
      </c>
      <c r="B2255" s="11">
        <v>5.2699784482758618</v>
      </c>
      <c r="C2255" s="8"/>
    </row>
    <row r="2256" spans="1:3" x14ac:dyDescent="0.35">
      <c r="A2256" s="10">
        <v>41509</v>
      </c>
      <c r="B2256" s="11">
        <v>5.2766871868289194</v>
      </c>
      <c r="C2256" s="8"/>
    </row>
    <row r="2257" spans="1:3" x14ac:dyDescent="0.35">
      <c r="A2257" s="10">
        <v>41512</v>
      </c>
      <c r="B2257" s="11">
        <v>5.27</v>
      </c>
      <c r="C2257" s="8"/>
    </row>
    <row r="2258" spans="1:3" x14ac:dyDescent="0.35">
      <c r="A2258" s="10">
        <v>41513</v>
      </c>
      <c r="B2258" s="11">
        <v>5.2581086439333866</v>
      </c>
      <c r="C2258" s="8"/>
    </row>
    <row r="2259" spans="1:3" x14ac:dyDescent="0.35">
      <c r="A2259" s="10">
        <v>41514</v>
      </c>
      <c r="B2259" s="11">
        <v>5.2403482587064678</v>
      </c>
      <c r="C2259" s="8"/>
    </row>
    <row r="2260" spans="1:3" x14ac:dyDescent="0.35">
      <c r="A2260" s="10">
        <v>41515</v>
      </c>
      <c r="B2260" s="11">
        <v>5.2682716049382714</v>
      </c>
      <c r="C2260" s="8"/>
    </row>
    <row r="2261" spans="1:3" x14ac:dyDescent="0.35">
      <c r="A2261" s="10">
        <v>41516</v>
      </c>
      <c r="B2261" s="11">
        <v>5.2835301353013531</v>
      </c>
      <c r="C2261" s="8"/>
    </row>
    <row r="2262" spans="1:3" x14ac:dyDescent="0.35">
      <c r="A2262" s="10">
        <v>41519</v>
      </c>
      <c r="B2262" s="11">
        <v>5.2775000000000007</v>
      </c>
      <c r="C2262" s="8"/>
    </row>
    <row r="2263" spans="1:3" x14ac:dyDescent="0.35">
      <c r="A2263" s="10">
        <v>41520</v>
      </c>
      <c r="B2263" s="11">
        <v>5.2840618955512575</v>
      </c>
      <c r="C2263" s="8"/>
    </row>
    <row r="2264" spans="1:3" x14ac:dyDescent="0.35">
      <c r="A2264" s="10">
        <v>41521</v>
      </c>
      <c r="B2264" s="11">
        <v>5.28</v>
      </c>
      <c r="C2264" s="8"/>
    </row>
    <row r="2265" spans="1:3" x14ac:dyDescent="0.35">
      <c r="A2265" s="10">
        <v>41522</v>
      </c>
      <c r="B2265" s="11">
        <v>5.2774998415866685</v>
      </c>
      <c r="C2265" s="8"/>
    </row>
    <row r="2266" spans="1:3" x14ac:dyDescent="0.35">
      <c r="A2266" s="10">
        <v>41523</v>
      </c>
      <c r="B2266" s="11">
        <v>5.2418553719008267</v>
      </c>
      <c r="C2266" s="8"/>
    </row>
    <row r="2267" spans="1:3" x14ac:dyDescent="0.35">
      <c r="A2267" s="10">
        <v>41526</v>
      </c>
      <c r="B2267" s="11">
        <v>5.2795844370860925</v>
      </c>
      <c r="C2267" s="8"/>
    </row>
    <row r="2268" spans="1:3" x14ac:dyDescent="0.35">
      <c r="A2268" s="10">
        <v>41527</v>
      </c>
      <c r="B2268" s="11">
        <v>5.2795362318840589</v>
      </c>
      <c r="C2268" s="8"/>
    </row>
    <row r="2269" spans="1:3" x14ac:dyDescent="0.35">
      <c r="A2269" s="10">
        <v>41528</v>
      </c>
      <c r="B2269" s="11">
        <v>5.2605070272955361</v>
      </c>
      <c r="C2269" s="8"/>
    </row>
    <row r="2270" spans="1:3" x14ac:dyDescent="0.35">
      <c r="A2270" s="10">
        <v>41529</v>
      </c>
      <c r="B2270" s="11">
        <v>5.2599999999999989</v>
      </c>
      <c r="C2270" s="8"/>
    </row>
    <row r="2271" spans="1:3" x14ac:dyDescent="0.35">
      <c r="A2271" s="10">
        <v>41530</v>
      </c>
      <c r="B2271" s="11">
        <v>5.2599999999999989</v>
      </c>
      <c r="C2271" s="8"/>
    </row>
    <row r="2272" spans="1:3" x14ac:dyDescent="0.35">
      <c r="A2272" s="10">
        <v>41533</v>
      </c>
      <c r="B2272" s="11">
        <v>5.28</v>
      </c>
      <c r="C2272" s="8"/>
    </row>
    <row r="2273" spans="1:3" x14ac:dyDescent="0.35">
      <c r="A2273" s="10">
        <v>41534</v>
      </c>
      <c r="B2273" s="11">
        <v>5.28</v>
      </c>
      <c r="C2273" s="8"/>
    </row>
    <row r="2274" spans="1:3" x14ac:dyDescent="0.35">
      <c r="A2274" s="10">
        <v>41535</v>
      </c>
      <c r="B2274" s="11">
        <v>5.28</v>
      </c>
      <c r="C2274" s="8"/>
    </row>
    <row r="2275" spans="1:3" x14ac:dyDescent="0.35">
      <c r="A2275" s="10">
        <v>41536</v>
      </c>
      <c r="B2275" s="11">
        <v>5.28</v>
      </c>
      <c r="C2275" s="8"/>
    </row>
    <row r="2276" spans="1:3" x14ac:dyDescent="0.35">
      <c r="A2276" s="10">
        <v>41537</v>
      </c>
      <c r="B2276" s="11">
        <v>5.28</v>
      </c>
      <c r="C2276" s="8"/>
    </row>
    <row r="2277" spans="1:3" x14ac:dyDescent="0.35">
      <c r="A2277" s="10">
        <v>41540</v>
      </c>
      <c r="B2277" s="11">
        <v>5.26</v>
      </c>
      <c r="C2277" s="8"/>
    </row>
    <row r="2278" spans="1:3" x14ac:dyDescent="0.35">
      <c r="A2278" s="10">
        <v>41541</v>
      </c>
      <c r="B2278" s="11">
        <v>5.249278846153846</v>
      </c>
      <c r="C2278" s="8"/>
    </row>
    <row r="2279" spans="1:3" x14ac:dyDescent="0.35">
      <c r="A2279" s="10">
        <v>41542</v>
      </c>
      <c r="B2279" s="11">
        <v>5.25</v>
      </c>
      <c r="C2279" s="8"/>
    </row>
    <row r="2280" spans="1:3" x14ac:dyDescent="0.35">
      <c r="A2280" s="10">
        <v>41543</v>
      </c>
      <c r="B2280" s="11">
        <v>5.2579411764705872</v>
      </c>
      <c r="C2280" s="8"/>
    </row>
    <row r="2281" spans="1:3" x14ac:dyDescent="0.35">
      <c r="A2281" s="10">
        <v>41544</v>
      </c>
      <c r="B2281" s="11">
        <v>5.2609999999999983</v>
      </c>
      <c r="C2281" s="8"/>
    </row>
    <row r="2282" spans="1:3" x14ac:dyDescent="0.35">
      <c r="A2282" s="10">
        <v>41547</v>
      </c>
      <c r="B2282" s="11">
        <v>5.2467407110933237</v>
      </c>
      <c r="C2282" s="8"/>
    </row>
    <row r="2283" spans="1:3" x14ac:dyDescent="0.35">
      <c r="A2283" s="10">
        <v>41548</v>
      </c>
      <c r="B2283" s="11">
        <v>5.2511568462738509</v>
      </c>
      <c r="C2283" s="8"/>
    </row>
    <row r="2284" spans="1:3" x14ac:dyDescent="0.35">
      <c r="A2284" s="10">
        <v>41549</v>
      </c>
      <c r="B2284" s="11">
        <v>5.2429996985227643</v>
      </c>
      <c r="C2284" s="8"/>
    </row>
    <row r="2285" spans="1:3" x14ac:dyDescent="0.35">
      <c r="A2285" s="10">
        <v>41550</v>
      </c>
      <c r="B2285" s="11">
        <v>5.2305559943830069</v>
      </c>
      <c r="C2285" s="8"/>
    </row>
    <row r="2286" spans="1:3" x14ac:dyDescent="0.35">
      <c r="A2286" s="10">
        <v>41551</v>
      </c>
      <c r="B2286" s="11">
        <v>5.2264154786150714</v>
      </c>
      <c r="C2286" s="8"/>
    </row>
    <row r="2287" spans="1:3" x14ac:dyDescent="0.35">
      <c r="A2287" s="10">
        <v>41554</v>
      </c>
      <c r="B2287" s="11">
        <v>5.2399999999999993</v>
      </c>
      <c r="C2287" s="8"/>
    </row>
    <row r="2288" spans="1:3" x14ac:dyDescent="0.35">
      <c r="A2288" s="10">
        <v>41555</v>
      </c>
      <c r="B2288" s="11">
        <v>5.2497560975609758</v>
      </c>
      <c r="C2288" s="8"/>
    </row>
    <row r="2289" spans="1:3" x14ac:dyDescent="0.35">
      <c r="A2289" s="10">
        <v>41556</v>
      </c>
      <c r="B2289" s="11">
        <v>5.2256204020927939</v>
      </c>
      <c r="C2289" s="8"/>
    </row>
    <row r="2290" spans="1:3" x14ac:dyDescent="0.35">
      <c r="A2290" s="10">
        <v>41557</v>
      </c>
      <c r="B2290" s="11">
        <v>5.2271111111111122</v>
      </c>
      <c r="C2290" s="8"/>
    </row>
    <row r="2291" spans="1:3" x14ac:dyDescent="0.35">
      <c r="A2291" s="10">
        <v>41558</v>
      </c>
      <c r="B2291" s="11">
        <v>5.2142804311550064</v>
      </c>
      <c r="C2291" s="8"/>
    </row>
    <row r="2292" spans="1:3" x14ac:dyDescent="0.35">
      <c r="A2292" s="10">
        <v>41561</v>
      </c>
      <c r="B2292" s="11">
        <v>5.2003110613412975</v>
      </c>
      <c r="C2292" s="8"/>
    </row>
    <row r="2293" spans="1:3" x14ac:dyDescent="0.35">
      <c r="A2293" s="10">
        <v>41562</v>
      </c>
      <c r="B2293" s="11">
        <v>5.1970257510729621</v>
      </c>
      <c r="C2293" s="8"/>
    </row>
    <row r="2294" spans="1:3" x14ac:dyDescent="0.35">
      <c r="A2294" s="10">
        <v>41563</v>
      </c>
      <c r="B2294" s="11">
        <v>5.2193970868264215</v>
      </c>
      <c r="C2294" s="8"/>
    </row>
    <row r="2295" spans="1:3" x14ac:dyDescent="0.35">
      <c r="A2295" s="10">
        <v>41564</v>
      </c>
      <c r="B2295" s="11">
        <v>5.2103694413740342</v>
      </c>
      <c r="C2295" s="8"/>
    </row>
    <row r="2296" spans="1:3" x14ac:dyDescent="0.35">
      <c r="A2296" s="10">
        <v>41565</v>
      </c>
      <c r="B2296" s="11">
        <v>5.1265363073459049</v>
      </c>
      <c r="C2296" s="8"/>
    </row>
    <row r="2297" spans="1:3" x14ac:dyDescent="0.35">
      <c r="A2297" s="10">
        <v>41568</v>
      </c>
      <c r="B2297" s="11">
        <v>5.1161666666666674</v>
      </c>
      <c r="C2297" s="8"/>
    </row>
    <row r="2298" spans="1:3" x14ac:dyDescent="0.35">
      <c r="A2298" s="10">
        <v>41569</v>
      </c>
      <c r="B2298" s="11">
        <v>5.0939140132287344</v>
      </c>
      <c r="C2298" s="8"/>
    </row>
    <row r="2299" spans="1:3" x14ac:dyDescent="0.35">
      <c r="A2299" s="10">
        <v>41570</v>
      </c>
      <c r="B2299" s="11">
        <v>5.0782929061784889</v>
      </c>
      <c r="C2299" s="8"/>
    </row>
    <row r="2300" spans="1:3" x14ac:dyDescent="0.35">
      <c r="A2300" s="10">
        <v>41571</v>
      </c>
      <c r="B2300" s="11">
        <v>5.0724390243902437</v>
      </c>
      <c r="C2300" s="8"/>
    </row>
    <row r="2301" spans="1:3" x14ac:dyDescent="0.35">
      <c r="A2301" s="10">
        <v>41572</v>
      </c>
      <c r="B2301" s="11">
        <v>5.0556663513848914</v>
      </c>
      <c r="C2301" s="8"/>
    </row>
    <row r="2302" spans="1:3" x14ac:dyDescent="0.35">
      <c r="A2302" s="10">
        <v>41575</v>
      </c>
      <c r="B2302" s="11">
        <v>5.0390522509041036</v>
      </c>
      <c r="C2302" s="8"/>
    </row>
    <row r="2303" spans="1:3" x14ac:dyDescent="0.35">
      <c r="A2303" s="10">
        <v>41576</v>
      </c>
      <c r="B2303" s="11">
        <v>5.0005458937198064</v>
      </c>
      <c r="C2303" s="8"/>
    </row>
    <row r="2304" spans="1:3" x14ac:dyDescent="0.35">
      <c r="A2304" s="10">
        <v>41577</v>
      </c>
      <c r="B2304" s="11">
        <v>4.9922222222222228</v>
      </c>
      <c r="C2304" s="8"/>
    </row>
    <row r="2305" spans="1:3" x14ac:dyDescent="0.35">
      <c r="A2305" s="10">
        <v>41578</v>
      </c>
      <c r="B2305" s="11">
        <v>4.9922222222222228</v>
      </c>
      <c r="C2305" s="8"/>
    </row>
    <row r="2306" spans="1:3" x14ac:dyDescent="0.35">
      <c r="A2306" s="10">
        <v>41579</v>
      </c>
      <c r="B2306" s="11">
        <v>4.9922222222222228</v>
      </c>
      <c r="C2306" s="8"/>
    </row>
    <row r="2307" spans="1:3" x14ac:dyDescent="0.35">
      <c r="A2307" s="10">
        <v>41582</v>
      </c>
      <c r="B2307" s="11">
        <v>4.999486342804766</v>
      </c>
      <c r="C2307" s="8"/>
    </row>
    <row r="2308" spans="1:3" x14ac:dyDescent="0.35">
      <c r="A2308" s="10">
        <v>41583</v>
      </c>
      <c r="B2308" s="11">
        <v>4.9850000000000003</v>
      </c>
      <c r="C2308" s="8"/>
    </row>
    <row r="2309" spans="1:3" x14ac:dyDescent="0.35">
      <c r="A2309" s="10">
        <v>41584</v>
      </c>
      <c r="B2309" s="11">
        <v>4.9688073394495405</v>
      </c>
      <c r="C2309" s="8"/>
    </row>
    <row r="2310" spans="1:3" x14ac:dyDescent="0.35">
      <c r="A2310" s="10">
        <v>41585</v>
      </c>
      <c r="B2310" s="11">
        <v>4.9156482958237344</v>
      </c>
      <c r="C2310" s="8"/>
    </row>
    <row r="2311" spans="1:3" x14ac:dyDescent="0.35">
      <c r="A2311" s="10">
        <v>41586</v>
      </c>
      <c r="B2311" s="11">
        <v>4.915108269951185</v>
      </c>
      <c r="C2311" s="8"/>
    </row>
    <row r="2312" spans="1:3" x14ac:dyDescent="0.35">
      <c r="A2312" s="10">
        <v>41589</v>
      </c>
      <c r="B2312" s="11">
        <v>4.9319701726844576</v>
      </c>
      <c r="C2312" s="8"/>
    </row>
    <row r="2313" spans="1:3" x14ac:dyDescent="0.35">
      <c r="A2313" s="10">
        <v>41590</v>
      </c>
      <c r="B2313" s="11">
        <v>4.9399999999999995</v>
      </c>
      <c r="C2313" s="8"/>
    </row>
    <row r="2314" spans="1:3" x14ac:dyDescent="0.35">
      <c r="A2314" s="10">
        <v>41591</v>
      </c>
      <c r="B2314" s="11">
        <v>4.9308978023297705</v>
      </c>
      <c r="C2314" s="8"/>
    </row>
    <row r="2315" spans="1:3" x14ac:dyDescent="0.35">
      <c r="A2315" s="10">
        <v>41592</v>
      </c>
      <c r="B2315" s="11">
        <v>4.9046262806987952</v>
      </c>
      <c r="C2315" s="8"/>
    </row>
    <row r="2316" spans="1:3" x14ac:dyDescent="0.35">
      <c r="A2316" s="10">
        <v>41593</v>
      </c>
      <c r="B2316" s="11">
        <v>4.8690891804292225</v>
      </c>
      <c r="C2316" s="8"/>
    </row>
    <row r="2317" spans="1:3" x14ac:dyDescent="0.35">
      <c r="A2317" s="10">
        <v>41596</v>
      </c>
      <c r="B2317" s="11">
        <v>4.8995000000000033</v>
      </c>
      <c r="C2317" s="8"/>
    </row>
    <row r="2318" spans="1:3" x14ac:dyDescent="0.35">
      <c r="A2318" s="10">
        <v>41597</v>
      </c>
      <c r="B2318" s="11">
        <v>4.9124137931034468</v>
      </c>
      <c r="C2318" s="8"/>
    </row>
    <row r="2319" spans="1:3" x14ac:dyDescent="0.35">
      <c r="A2319" s="10">
        <v>41598</v>
      </c>
      <c r="B2319" s="11">
        <v>4.8854735110803338</v>
      </c>
      <c r="C2319" s="8"/>
    </row>
    <row r="2320" spans="1:3" x14ac:dyDescent="0.35">
      <c r="A2320" s="10">
        <v>41599</v>
      </c>
      <c r="B2320" s="11">
        <v>4.9264468864468887</v>
      </c>
      <c r="C2320" s="8"/>
    </row>
    <row r="2321" spans="1:3" x14ac:dyDescent="0.35">
      <c r="A2321" s="10">
        <v>41600</v>
      </c>
      <c r="B2321" s="11">
        <v>4.978690257352941</v>
      </c>
      <c r="C2321" s="8"/>
    </row>
    <row r="2322" spans="1:3" x14ac:dyDescent="0.35">
      <c r="A2322" s="10">
        <v>41603</v>
      </c>
      <c r="B2322" s="11">
        <v>5.0388352272727293</v>
      </c>
      <c r="C2322" s="8"/>
    </row>
    <row r="2323" spans="1:3" x14ac:dyDescent="0.35">
      <c r="A2323" s="10">
        <v>41604</v>
      </c>
      <c r="B2323" s="11">
        <v>5.0695918367346904</v>
      </c>
      <c r="C2323" s="8"/>
    </row>
    <row r="2324" spans="1:3" x14ac:dyDescent="0.35">
      <c r="A2324" s="10">
        <v>41605</v>
      </c>
      <c r="B2324" s="11">
        <v>5.0572879818594094</v>
      </c>
      <c r="C2324" s="8"/>
    </row>
    <row r="2325" spans="1:3" x14ac:dyDescent="0.35">
      <c r="A2325" s="10">
        <v>41606</v>
      </c>
      <c r="B2325" s="11">
        <v>5.0730551626591218</v>
      </c>
      <c r="C2325" s="8"/>
    </row>
    <row r="2326" spans="1:3" x14ac:dyDescent="0.35">
      <c r="A2326" s="10">
        <v>41607</v>
      </c>
      <c r="B2326" s="11">
        <v>5.09</v>
      </c>
      <c r="C2326" s="8"/>
    </row>
    <row r="2327" spans="1:3" x14ac:dyDescent="0.35">
      <c r="A2327" s="10">
        <v>41610</v>
      </c>
      <c r="B2327" s="11">
        <v>5.0592307692307701</v>
      </c>
      <c r="C2327" s="8"/>
    </row>
    <row r="2328" spans="1:3" x14ac:dyDescent="0.35">
      <c r="A2328" s="10">
        <v>41611</v>
      </c>
      <c r="B2328" s="11">
        <v>5.07</v>
      </c>
      <c r="C2328" s="8"/>
    </row>
    <row r="2329" spans="1:3" x14ac:dyDescent="0.35">
      <c r="A2329" s="10">
        <v>41612</v>
      </c>
      <c r="B2329" s="11">
        <v>5.0845833333333346</v>
      </c>
      <c r="C2329" s="8"/>
    </row>
    <row r="2330" spans="1:3" x14ac:dyDescent="0.35">
      <c r="A2330" s="10">
        <v>41613</v>
      </c>
      <c r="B2330" s="11">
        <v>5.0600000000000014</v>
      </c>
      <c r="C2330" s="8"/>
    </row>
    <row r="2331" spans="1:3" x14ac:dyDescent="0.35">
      <c r="A2331" s="10">
        <v>41614</v>
      </c>
      <c r="B2331" s="11">
        <v>5.0928947368421076</v>
      </c>
      <c r="C2331" s="8"/>
    </row>
    <row r="2332" spans="1:3" x14ac:dyDescent="0.35">
      <c r="A2332" s="10">
        <v>41617</v>
      </c>
      <c r="B2332" s="11">
        <v>5.0998837209302312</v>
      </c>
      <c r="C2332" s="8"/>
    </row>
    <row r="2333" spans="1:3" x14ac:dyDescent="0.35">
      <c r="A2333" s="10">
        <v>41618</v>
      </c>
      <c r="B2333" s="11">
        <v>5.1257699275362318</v>
      </c>
      <c r="C2333" s="8"/>
    </row>
    <row r="2334" spans="1:3" x14ac:dyDescent="0.35">
      <c r="A2334" s="10">
        <v>41619</v>
      </c>
      <c r="B2334" s="11">
        <v>5.13</v>
      </c>
      <c r="C2334" s="8"/>
    </row>
    <row r="2335" spans="1:3" x14ac:dyDescent="0.35">
      <c r="A2335" s="10">
        <v>41620</v>
      </c>
      <c r="B2335" s="11">
        <v>5.13</v>
      </c>
      <c r="C2335" s="8"/>
    </row>
    <row r="2336" spans="1:3" x14ac:dyDescent="0.35">
      <c r="A2336" s="10">
        <v>41621</v>
      </c>
      <c r="B2336" s="11">
        <v>5.1585820895522385</v>
      </c>
      <c r="C2336" s="8"/>
    </row>
    <row r="2337" spans="1:3" x14ac:dyDescent="0.35">
      <c r="A2337" s="10">
        <v>41624</v>
      </c>
      <c r="B2337" s="11">
        <v>5.1694799461642003</v>
      </c>
      <c r="C2337" s="8"/>
    </row>
    <row r="2338" spans="1:3" x14ac:dyDescent="0.35">
      <c r="A2338" s="10">
        <v>41625</v>
      </c>
      <c r="B2338" s="11">
        <v>5.1610869565217392</v>
      </c>
      <c r="C2338" s="8"/>
    </row>
    <row r="2339" spans="1:3" x14ac:dyDescent="0.35">
      <c r="A2339" s="10">
        <v>41626</v>
      </c>
      <c r="B2339" s="11">
        <v>5.16</v>
      </c>
      <c r="C2339" s="8"/>
    </row>
    <row r="2340" spans="1:3" x14ac:dyDescent="0.35">
      <c r="A2340" s="10">
        <v>41627</v>
      </c>
      <c r="B2340" s="11">
        <v>5.1887148670538492</v>
      </c>
      <c r="C2340" s="8"/>
    </row>
    <row r="2341" spans="1:3" x14ac:dyDescent="0.35">
      <c r="A2341" s="10">
        <v>41628</v>
      </c>
      <c r="B2341" s="11">
        <v>5.2050000000000001</v>
      </c>
      <c r="C2341" s="8"/>
    </row>
    <row r="2342" spans="1:3" x14ac:dyDescent="0.35">
      <c r="A2342" s="10">
        <v>41631</v>
      </c>
      <c r="B2342" s="11">
        <v>5.2055555555555557</v>
      </c>
      <c r="C2342" s="8"/>
    </row>
    <row r="2343" spans="1:3" x14ac:dyDescent="0.35">
      <c r="A2343" s="10">
        <v>41632</v>
      </c>
      <c r="B2343" s="11">
        <v>5.2055555555555557</v>
      </c>
      <c r="C2343" s="8"/>
    </row>
    <row r="2344" spans="1:3" x14ac:dyDescent="0.35">
      <c r="A2344" s="10">
        <v>41633</v>
      </c>
      <c r="B2344" s="11">
        <v>5.2055555555555557</v>
      </c>
      <c r="C2344" s="8"/>
    </row>
    <row r="2345" spans="1:3" x14ac:dyDescent="0.35">
      <c r="A2345" s="10">
        <v>41634</v>
      </c>
      <c r="B2345" s="11">
        <v>5.22</v>
      </c>
      <c r="C2345" s="8"/>
    </row>
    <row r="2346" spans="1:3" x14ac:dyDescent="0.35">
      <c r="A2346" s="10">
        <v>41635</v>
      </c>
      <c r="B2346" s="11">
        <v>5.22</v>
      </c>
      <c r="C2346" s="8"/>
    </row>
    <row r="2347" spans="1:3" x14ac:dyDescent="0.35">
      <c r="A2347" s="10">
        <v>41638</v>
      </c>
      <c r="B2347" s="11">
        <v>5.1800000000000042</v>
      </c>
      <c r="C2347" s="8"/>
    </row>
    <row r="2348" spans="1:3" x14ac:dyDescent="0.35">
      <c r="A2348" s="10">
        <v>41639</v>
      </c>
      <c r="B2348" s="11">
        <v>5.1800000000000042</v>
      </c>
      <c r="C2348" s="8"/>
    </row>
    <row r="2349" spans="1:3" x14ac:dyDescent="0.35">
      <c r="A2349" s="10">
        <v>41640</v>
      </c>
      <c r="B2349" s="11">
        <v>5.1800000000000042</v>
      </c>
      <c r="C2349" s="8"/>
    </row>
    <row r="2350" spans="1:3" x14ac:dyDescent="0.35">
      <c r="A2350" s="10">
        <v>41641</v>
      </c>
      <c r="B2350" s="11">
        <v>5.2</v>
      </c>
      <c r="C2350" s="8"/>
    </row>
    <row r="2351" spans="1:3" x14ac:dyDescent="0.35">
      <c r="A2351" s="10">
        <v>41642</v>
      </c>
      <c r="B2351" s="11">
        <v>5.2121044510385754</v>
      </c>
      <c r="C2351" s="8"/>
    </row>
    <row r="2352" spans="1:3" x14ac:dyDescent="0.35">
      <c r="A2352" s="10">
        <v>41645</v>
      </c>
      <c r="B2352" s="11">
        <v>5.2121044510385754</v>
      </c>
      <c r="C2352" s="8"/>
    </row>
    <row r="2353" spans="1:3" x14ac:dyDescent="0.35">
      <c r="A2353" s="10">
        <v>41646</v>
      </c>
      <c r="B2353" s="11">
        <v>5.1754576785587858</v>
      </c>
      <c r="C2353" s="8"/>
    </row>
    <row r="2354" spans="1:3" x14ac:dyDescent="0.35">
      <c r="A2354" s="10">
        <v>41647</v>
      </c>
      <c r="B2354" s="11">
        <v>5.1649616638401161</v>
      </c>
      <c r="C2354" s="8"/>
    </row>
    <row r="2355" spans="1:3" x14ac:dyDescent="0.35">
      <c r="A2355" s="10">
        <v>41648</v>
      </c>
      <c r="B2355" s="11">
        <v>5.1327720739219709</v>
      </c>
      <c r="C2355" s="8"/>
    </row>
    <row r="2356" spans="1:3" x14ac:dyDescent="0.35">
      <c r="A2356" s="10">
        <v>41649</v>
      </c>
      <c r="B2356" s="11">
        <v>5.1117760369014951</v>
      </c>
      <c r="C2356" s="8"/>
    </row>
    <row r="2357" spans="1:3" x14ac:dyDescent="0.35">
      <c r="A2357" s="10">
        <v>41652</v>
      </c>
      <c r="B2357" s="11">
        <v>5.0999999999999996</v>
      </c>
      <c r="C2357" s="8"/>
    </row>
    <row r="2358" spans="1:3" x14ac:dyDescent="0.35">
      <c r="A2358" s="10">
        <v>41653</v>
      </c>
      <c r="B2358" s="11">
        <v>5.0939838606922923</v>
      </c>
      <c r="C2358" s="8"/>
    </row>
    <row r="2359" spans="1:3" x14ac:dyDescent="0.35">
      <c r="A2359" s="10">
        <v>41654</v>
      </c>
      <c r="B2359" s="11">
        <v>5.077125164690381</v>
      </c>
      <c r="C2359" s="8"/>
    </row>
    <row r="2360" spans="1:3" x14ac:dyDescent="0.35">
      <c r="A2360" s="10">
        <v>41655</v>
      </c>
      <c r="B2360" s="11">
        <v>5.0351923076923075</v>
      </c>
      <c r="C2360" s="8"/>
    </row>
    <row r="2361" spans="1:3" x14ac:dyDescent="0.35">
      <c r="A2361" s="10">
        <v>41656</v>
      </c>
      <c r="B2361" s="11">
        <v>5.0394451268127654</v>
      </c>
      <c r="C2361" s="8"/>
    </row>
    <row r="2362" spans="1:3" x14ac:dyDescent="0.35">
      <c r="A2362" s="10">
        <v>41659</v>
      </c>
      <c r="B2362" s="11">
        <v>5.0271129379350095</v>
      </c>
      <c r="C2362" s="8"/>
    </row>
    <row r="2363" spans="1:3" x14ac:dyDescent="0.35">
      <c r="A2363" s="10">
        <v>41660</v>
      </c>
      <c r="B2363" s="11">
        <v>4.9801541556219808</v>
      </c>
      <c r="C2363" s="8"/>
    </row>
    <row r="2364" spans="1:3" x14ac:dyDescent="0.35">
      <c r="A2364" s="10">
        <v>41661</v>
      </c>
      <c r="B2364" s="11">
        <v>4.9955592105263156</v>
      </c>
      <c r="C2364" s="8"/>
    </row>
    <row r="2365" spans="1:3" x14ac:dyDescent="0.35">
      <c r="A2365" s="10">
        <v>41662</v>
      </c>
      <c r="B2365" s="11">
        <v>5.0099999999999989</v>
      </c>
      <c r="C2365" s="8"/>
    </row>
    <row r="2366" spans="1:3" x14ac:dyDescent="0.35">
      <c r="A2366" s="10">
        <v>41663</v>
      </c>
      <c r="B2366" s="11">
        <v>4.9668170782762795</v>
      </c>
      <c r="C2366" s="8"/>
    </row>
    <row r="2367" spans="1:3" x14ac:dyDescent="0.35">
      <c r="A2367" s="10">
        <v>41666</v>
      </c>
      <c r="B2367" s="11">
        <v>4.941377118644068</v>
      </c>
      <c r="C2367" s="8"/>
    </row>
    <row r="2368" spans="1:3" x14ac:dyDescent="0.35">
      <c r="A2368" s="10">
        <v>41667</v>
      </c>
      <c r="B2368" s="11">
        <v>4.9599999999999982</v>
      </c>
      <c r="C2368" s="8"/>
    </row>
    <row r="2369" spans="1:3" x14ac:dyDescent="0.35">
      <c r="A2369" s="10">
        <v>41668</v>
      </c>
      <c r="B2369" s="11">
        <v>4.95</v>
      </c>
      <c r="C2369" s="8"/>
    </row>
    <row r="2370" spans="1:3" x14ac:dyDescent="0.35">
      <c r="A2370" s="10">
        <v>41669</v>
      </c>
      <c r="B2370" s="11">
        <v>4.9649999999999999</v>
      </c>
      <c r="C2370" s="8"/>
    </row>
    <row r="2371" spans="1:3" x14ac:dyDescent="0.35">
      <c r="A2371" s="10">
        <v>41670</v>
      </c>
      <c r="B2371" s="11">
        <v>4.9649999999999999</v>
      </c>
      <c r="C2371" s="8"/>
    </row>
    <row r="2372" spans="1:3" x14ac:dyDescent="0.35">
      <c r="A2372" s="10">
        <v>41673</v>
      </c>
      <c r="B2372" s="11">
        <v>5.0099999999999989</v>
      </c>
      <c r="C2372" s="8"/>
    </row>
    <row r="2373" spans="1:3" x14ac:dyDescent="0.35">
      <c r="A2373" s="10">
        <v>41674</v>
      </c>
      <c r="B2373" s="11">
        <v>5.0099999999999989</v>
      </c>
      <c r="C2373" s="8"/>
    </row>
    <row r="2374" spans="1:3" x14ac:dyDescent="0.35">
      <c r="A2374" s="10">
        <v>41675</v>
      </c>
      <c r="B2374" s="11">
        <v>5.0099999999999989</v>
      </c>
      <c r="C2374" s="8"/>
    </row>
    <row r="2375" spans="1:3" x14ac:dyDescent="0.35">
      <c r="A2375" s="10">
        <v>41676</v>
      </c>
      <c r="B2375" s="11">
        <v>5.0099999999999989</v>
      </c>
      <c r="C2375" s="8"/>
    </row>
    <row r="2376" spans="1:3" x14ac:dyDescent="0.35">
      <c r="A2376" s="10">
        <v>41677</v>
      </c>
      <c r="B2376" s="11">
        <v>5</v>
      </c>
      <c r="C2376" s="8"/>
    </row>
    <row r="2377" spans="1:3" x14ac:dyDescent="0.35">
      <c r="A2377" s="10">
        <v>41680</v>
      </c>
      <c r="B2377" s="11">
        <v>5</v>
      </c>
      <c r="C2377" s="8"/>
    </row>
    <row r="2378" spans="1:3" x14ac:dyDescent="0.35">
      <c r="A2378" s="10">
        <v>41681</v>
      </c>
      <c r="B2378" s="11">
        <v>5</v>
      </c>
      <c r="C2378" s="8"/>
    </row>
    <row r="2379" spans="1:3" x14ac:dyDescent="0.35">
      <c r="A2379" s="10">
        <v>41682</v>
      </c>
      <c r="B2379" s="11">
        <v>5</v>
      </c>
      <c r="C2379" s="8"/>
    </row>
    <row r="2380" spans="1:3" x14ac:dyDescent="0.35">
      <c r="A2380" s="10">
        <v>41683</v>
      </c>
      <c r="B2380" s="11">
        <v>5.01</v>
      </c>
      <c r="C2380" s="8"/>
    </row>
    <row r="2381" spans="1:3" x14ac:dyDescent="0.35">
      <c r="A2381" s="10">
        <v>41684</v>
      </c>
      <c r="B2381" s="11">
        <v>5.01</v>
      </c>
      <c r="C2381" s="8"/>
    </row>
    <row r="2382" spans="1:3" x14ac:dyDescent="0.35">
      <c r="A2382" s="10">
        <v>41687</v>
      </c>
      <c r="B2382" s="11">
        <v>5.01</v>
      </c>
      <c r="C2382" s="8"/>
    </row>
    <row r="2383" spans="1:3" x14ac:dyDescent="0.35">
      <c r="A2383" s="10">
        <v>41688</v>
      </c>
      <c r="B2383" s="11">
        <v>5.01</v>
      </c>
      <c r="C2383" s="8"/>
    </row>
    <row r="2384" spans="1:3" x14ac:dyDescent="0.35">
      <c r="A2384" s="10">
        <v>41689</v>
      </c>
      <c r="B2384" s="11">
        <v>4.97</v>
      </c>
      <c r="C2384" s="8"/>
    </row>
    <row r="2385" spans="1:3" x14ac:dyDescent="0.35">
      <c r="A2385" s="10">
        <v>41690</v>
      </c>
      <c r="B2385" s="11">
        <v>4.97</v>
      </c>
      <c r="C2385" s="8"/>
    </row>
    <row r="2386" spans="1:3" x14ac:dyDescent="0.35">
      <c r="A2386" s="10">
        <v>41691</v>
      </c>
      <c r="B2386" s="11">
        <v>4.97</v>
      </c>
      <c r="C2386" s="8"/>
    </row>
    <row r="2387" spans="1:3" x14ac:dyDescent="0.35">
      <c r="A2387" s="10">
        <v>41694</v>
      </c>
      <c r="B2387" s="11">
        <v>4.9800000000000004</v>
      </c>
      <c r="C2387" s="8"/>
    </row>
    <row r="2388" spans="1:3" x14ac:dyDescent="0.35">
      <c r="A2388" s="10">
        <v>41695</v>
      </c>
      <c r="B2388" s="11">
        <v>4.9800000000000004</v>
      </c>
      <c r="C2388" s="8"/>
    </row>
    <row r="2389" spans="1:3" x14ac:dyDescent="0.35">
      <c r="A2389" s="10">
        <v>41696</v>
      </c>
      <c r="B2389" s="11">
        <v>4.9800000000000004</v>
      </c>
      <c r="C2389" s="8"/>
    </row>
    <row r="2390" spans="1:3" x14ac:dyDescent="0.35">
      <c r="A2390" s="10">
        <v>41697</v>
      </c>
      <c r="B2390" s="11">
        <v>4.9800000000000004</v>
      </c>
      <c r="C2390" s="8"/>
    </row>
    <row r="2391" spans="1:3" x14ac:dyDescent="0.35">
      <c r="A2391" s="10">
        <v>41698</v>
      </c>
      <c r="B2391" s="11">
        <v>5.03</v>
      </c>
      <c r="C2391" s="8"/>
    </row>
    <row r="2392" spans="1:3" x14ac:dyDescent="0.35">
      <c r="A2392" s="10">
        <v>41701</v>
      </c>
      <c r="B2392" s="11">
        <v>5.03</v>
      </c>
      <c r="C2392" s="8"/>
    </row>
    <row r="2393" spans="1:3" x14ac:dyDescent="0.35">
      <c r="A2393" s="10">
        <v>41702</v>
      </c>
      <c r="B2393" s="11">
        <v>5.0400000000000027</v>
      </c>
      <c r="C2393" s="8"/>
    </row>
    <row r="2394" spans="1:3" x14ac:dyDescent="0.35">
      <c r="A2394" s="10">
        <v>41703</v>
      </c>
      <c r="B2394" s="11">
        <v>5.0070588235294116</v>
      </c>
      <c r="C2394" s="8"/>
    </row>
    <row r="2395" spans="1:3" x14ac:dyDescent="0.35">
      <c r="A2395" s="10">
        <v>41704</v>
      </c>
      <c r="B2395" s="11">
        <v>5.0244999999999997</v>
      </c>
      <c r="C2395" s="8"/>
    </row>
    <row r="2396" spans="1:3" x14ac:dyDescent="0.35">
      <c r="A2396" s="10">
        <v>41705</v>
      </c>
      <c r="B2396" s="11">
        <v>5.0725757575757591</v>
      </c>
      <c r="C2396" s="8"/>
    </row>
    <row r="2397" spans="1:3" x14ac:dyDescent="0.35">
      <c r="A2397" s="10">
        <v>41708</v>
      </c>
      <c r="B2397" s="11">
        <v>4.9900000000000011</v>
      </c>
      <c r="C2397" s="8"/>
    </row>
    <row r="2398" spans="1:3" x14ac:dyDescent="0.35">
      <c r="A2398" s="10">
        <v>41709</v>
      </c>
      <c r="B2398" s="11">
        <v>5.0133333333333328</v>
      </c>
      <c r="C2398" s="8"/>
    </row>
    <row r="2399" spans="1:3" x14ac:dyDescent="0.35">
      <c r="A2399" s="10">
        <v>41710</v>
      </c>
      <c r="B2399" s="11">
        <v>4.9532709832134314</v>
      </c>
      <c r="C2399" s="8"/>
    </row>
    <row r="2400" spans="1:3" x14ac:dyDescent="0.35">
      <c r="A2400" s="10">
        <v>41711</v>
      </c>
      <c r="B2400" s="11">
        <v>4.9399999999999986</v>
      </c>
      <c r="C2400" s="8"/>
    </row>
    <row r="2401" spans="1:3" x14ac:dyDescent="0.35">
      <c r="A2401" s="10">
        <v>41712</v>
      </c>
      <c r="B2401" s="11">
        <v>5.0059375000000008</v>
      </c>
      <c r="C2401" s="8"/>
    </row>
    <row r="2402" spans="1:3" x14ac:dyDescent="0.35">
      <c r="A2402" s="10">
        <v>41715</v>
      </c>
      <c r="B2402" s="11">
        <v>5.0199999999999969</v>
      </c>
      <c r="C2402" s="8"/>
    </row>
    <row r="2403" spans="1:3" x14ac:dyDescent="0.35">
      <c r="A2403" s="10">
        <v>41716</v>
      </c>
      <c r="B2403" s="11">
        <v>5.0199999999999969</v>
      </c>
      <c r="C2403" s="8"/>
    </row>
    <row r="2404" spans="1:3" x14ac:dyDescent="0.35">
      <c r="A2404" s="10">
        <v>41717</v>
      </c>
      <c r="B2404" s="11">
        <v>4.9890873136598728</v>
      </c>
      <c r="C2404" s="8"/>
    </row>
    <row r="2405" spans="1:3" x14ac:dyDescent="0.35">
      <c r="A2405" s="10">
        <v>41718</v>
      </c>
      <c r="B2405" s="11">
        <v>4.9966319444444451</v>
      </c>
      <c r="C2405" s="8"/>
    </row>
    <row r="2406" spans="1:3" x14ac:dyDescent="0.35">
      <c r="A2406" s="10">
        <v>41719</v>
      </c>
      <c r="B2406" s="11">
        <v>5.0442807017543858</v>
      </c>
      <c r="C2406" s="8"/>
    </row>
    <row r="2407" spans="1:3" x14ac:dyDescent="0.35">
      <c r="A2407" s="10">
        <v>41722</v>
      </c>
      <c r="B2407" s="11">
        <v>5.0410526315789479</v>
      </c>
      <c r="C2407" s="8"/>
    </row>
    <row r="2408" spans="1:3" x14ac:dyDescent="0.35">
      <c r="A2408" s="10">
        <v>41723</v>
      </c>
      <c r="B2408" s="11">
        <v>5.0507142857142853</v>
      </c>
      <c r="C2408" s="8"/>
    </row>
    <row r="2409" spans="1:3" x14ac:dyDescent="0.35">
      <c r="A2409" s="10">
        <v>41724</v>
      </c>
      <c r="B2409" s="11">
        <v>5.04</v>
      </c>
      <c r="C2409" s="8"/>
    </row>
    <row r="2410" spans="1:3" x14ac:dyDescent="0.35">
      <c r="A2410" s="10">
        <v>41725</v>
      </c>
      <c r="B2410" s="11">
        <v>5.0461904761904766</v>
      </c>
      <c r="C2410" s="8"/>
    </row>
    <row r="2411" spans="1:3" x14ac:dyDescent="0.35">
      <c r="A2411" s="10">
        <v>41726</v>
      </c>
      <c r="B2411" s="11">
        <v>5.0295008596884285</v>
      </c>
      <c r="C2411" s="8"/>
    </row>
    <row r="2412" spans="1:3" x14ac:dyDescent="0.35">
      <c r="A2412" s="10">
        <v>41729</v>
      </c>
      <c r="B2412" s="11">
        <v>5.051392045454544</v>
      </c>
      <c r="C2412" s="8"/>
    </row>
    <row r="2413" spans="1:3" x14ac:dyDescent="0.35">
      <c r="A2413" s="10">
        <v>41730</v>
      </c>
      <c r="B2413" s="11">
        <v>5.0207692307692291</v>
      </c>
      <c r="C2413" s="8"/>
    </row>
    <row r="2414" spans="1:3" x14ac:dyDescent="0.35">
      <c r="A2414" s="10">
        <v>41731</v>
      </c>
      <c r="B2414" s="11">
        <v>5.0207692307692291</v>
      </c>
      <c r="C2414" s="8"/>
    </row>
    <row r="2415" spans="1:3" x14ac:dyDescent="0.35">
      <c r="A2415" s="10">
        <v>41732</v>
      </c>
      <c r="B2415" s="11">
        <v>4.99</v>
      </c>
      <c r="C2415" s="8"/>
    </row>
    <row r="2416" spans="1:3" x14ac:dyDescent="0.35">
      <c r="A2416" s="10">
        <v>41733</v>
      </c>
      <c r="B2416" s="11">
        <v>4.96</v>
      </c>
      <c r="C2416" s="8"/>
    </row>
    <row r="2417" spans="1:3" x14ac:dyDescent="0.35">
      <c r="A2417" s="10">
        <v>41736</v>
      </c>
      <c r="B2417" s="11">
        <v>4.9805263157894739</v>
      </c>
      <c r="C2417" s="8"/>
    </row>
    <row r="2418" spans="1:3" x14ac:dyDescent="0.35">
      <c r="A2418" s="10">
        <v>41737</v>
      </c>
      <c r="B2418" s="11">
        <v>4.9805263157894739</v>
      </c>
      <c r="C2418" s="8"/>
    </row>
    <row r="2419" spans="1:3" x14ac:dyDescent="0.35">
      <c r="A2419" s="10">
        <v>41738</v>
      </c>
      <c r="B2419" s="11">
        <v>4.9131249999999982</v>
      </c>
      <c r="C2419" s="8"/>
    </row>
    <row r="2420" spans="1:3" x14ac:dyDescent="0.35">
      <c r="A2420" s="10">
        <v>41739</v>
      </c>
      <c r="B2420" s="11">
        <v>4.8750000000000018</v>
      </c>
      <c r="C2420" s="8"/>
    </row>
    <row r="2421" spans="1:3" x14ac:dyDescent="0.35">
      <c r="A2421" s="10">
        <v>41740</v>
      </c>
      <c r="B2421" s="11">
        <v>4.8750000000000018</v>
      </c>
      <c r="C2421" s="8"/>
    </row>
    <row r="2422" spans="1:3" x14ac:dyDescent="0.35">
      <c r="A2422" s="10">
        <v>41743</v>
      </c>
      <c r="B2422" s="11">
        <v>4.9000000000000004</v>
      </c>
      <c r="C2422" s="8"/>
    </row>
    <row r="2423" spans="1:3" x14ac:dyDescent="0.35">
      <c r="A2423" s="10">
        <v>41744</v>
      </c>
      <c r="B2423" s="11">
        <v>4.9000000000000004</v>
      </c>
      <c r="C2423" s="8"/>
    </row>
    <row r="2424" spans="1:3" x14ac:dyDescent="0.35">
      <c r="A2424" s="10">
        <v>41745</v>
      </c>
      <c r="B2424" s="11">
        <v>4.91</v>
      </c>
      <c r="C2424" s="8"/>
    </row>
    <row r="2425" spans="1:3" x14ac:dyDescent="0.35">
      <c r="A2425" s="10">
        <v>41746</v>
      </c>
      <c r="B2425" s="11">
        <v>4.91</v>
      </c>
      <c r="C2425" s="8"/>
    </row>
    <row r="2426" spans="1:3" x14ac:dyDescent="0.35">
      <c r="A2426" s="10">
        <v>41747</v>
      </c>
      <c r="B2426" s="11">
        <v>4.91</v>
      </c>
      <c r="C2426" s="8"/>
    </row>
    <row r="2427" spans="1:3" x14ac:dyDescent="0.35">
      <c r="A2427" s="10">
        <v>41750</v>
      </c>
      <c r="B2427" s="11">
        <v>4.9200000000000008</v>
      </c>
      <c r="C2427" s="8"/>
    </row>
    <row r="2428" spans="1:3" x14ac:dyDescent="0.35">
      <c r="A2428" s="10">
        <v>41751</v>
      </c>
      <c r="B2428" s="11">
        <v>4.91</v>
      </c>
      <c r="C2428" s="8"/>
    </row>
    <row r="2429" spans="1:3" x14ac:dyDescent="0.35">
      <c r="A2429" s="10">
        <v>41752</v>
      </c>
      <c r="B2429" s="11">
        <v>4.8680769230769254</v>
      </c>
      <c r="C2429" s="8"/>
    </row>
    <row r="2430" spans="1:3" x14ac:dyDescent="0.35">
      <c r="A2430" s="10">
        <v>41753</v>
      </c>
      <c r="B2430" s="11">
        <v>4.8499999999999996</v>
      </c>
      <c r="C2430" s="8"/>
    </row>
    <row r="2431" spans="1:3" x14ac:dyDescent="0.35">
      <c r="A2431" s="10">
        <v>41754</v>
      </c>
      <c r="B2431" s="11">
        <v>4.8899999999999997</v>
      </c>
      <c r="C2431" s="8"/>
    </row>
    <row r="2432" spans="1:3" x14ac:dyDescent="0.35">
      <c r="A2432" s="10">
        <v>41757</v>
      </c>
      <c r="B2432" s="11">
        <v>4.8899999999999997</v>
      </c>
      <c r="C2432" s="8"/>
    </row>
    <row r="2433" spans="1:3" x14ac:dyDescent="0.35">
      <c r="A2433" s="10">
        <v>41758</v>
      </c>
      <c r="B2433" s="11">
        <v>4.8908333333333323</v>
      </c>
      <c r="C2433" s="8"/>
    </row>
    <row r="2434" spans="1:3" x14ac:dyDescent="0.35">
      <c r="A2434" s="10">
        <v>41759</v>
      </c>
      <c r="B2434" s="11">
        <v>4.8614285714285712</v>
      </c>
      <c r="C2434" s="8"/>
    </row>
    <row r="2435" spans="1:3" x14ac:dyDescent="0.35">
      <c r="A2435" s="10">
        <v>41760</v>
      </c>
      <c r="B2435" s="11">
        <v>4.8614285714285712</v>
      </c>
      <c r="C2435" s="8"/>
    </row>
    <row r="2436" spans="1:3" x14ac:dyDescent="0.35">
      <c r="A2436" s="10">
        <v>41761</v>
      </c>
      <c r="B2436" s="11">
        <v>4.83</v>
      </c>
      <c r="C2436" s="8"/>
    </row>
    <row r="2437" spans="1:3" x14ac:dyDescent="0.35">
      <c r="A2437" s="10">
        <v>41764</v>
      </c>
      <c r="B2437" s="11">
        <v>4.8749999999999982</v>
      </c>
      <c r="C2437" s="8"/>
    </row>
    <row r="2438" spans="1:3" x14ac:dyDescent="0.35">
      <c r="A2438" s="10">
        <v>41765</v>
      </c>
      <c r="B2438" s="11">
        <v>4.9099999999999975</v>
      </c>
      <c r="C2438" s="8"/>
    </row>
    <row r="2439" spans="1:3" x14ac:dyDescent="0.35">
      <c r="A2439" s="10">
        <v>41766</v>
      </c>
      <c r="B2439" s="11">
        <v>4.9290909090909087</v>
      </c>
      <c r="C2439" s="8"/>
    </row>
    <row r="2440" spans="1:3" x14ac:dyDescent="0.35">
      <c r="A2440" s="10">
        <v>41767</v>
      </c>
      <c r="B2440" s="11">
        <v>4.9621951219512184</v>
      </c>
      <c r="C2440" s="8"/>
    </row>
    <row r="2441" spans="1:3" x14ac:dyDescent="0.35">
      <c r="A2441" s="10">
        <v>41768</v>
      </c>
      <c r="B2441" s="11">
        <v>4.970833333333335</v>
      </c>
      <c r="C2441" s="8"/>
    </row>
    <row r="2442" spans="1:3" x14ac:dyDescent="0.35">
      <c r="A2442" s="10">
        <v>41771</v>
      </c>
      <c r="B2442" s="11">
        <v>4.981538461538463</v>
      </c>
      <c r="C2442" s="8"/>
    </row>
    <row r="2443" spans="1:3" x14ac:dyDescent="0.35">
      <c r="A2443" s="10">
        <v>41772</v>
      </c>
      <c r="B2443" s="11">
        <v>4.9813235294117657</v>
      </c>
      <c r="C2443" s="8"/>
    </row>
    <row r="2444" spans="1:3" x14ac:dyDescent="0.35">
      <c r="A2444" s="10">
        <v>41773</v>
      </c>
      <c r="B2444" s="11">
        <v>4.9895429864253371</v>
      </c>
      <c r="C2444" s="8"/>
    </row>
    <row r="2445" spans="1:3" x14ac:dyDescent="0.35">
      <c r="A2445" s="10">
        <v>41774</v>
      </c>
      <c r="B2445" s="11">
        <v>4.9532823422042132</v>
      </c>
      <c r="C2445" s="8"/>
    </row>
    <row r="2446" spans="1:3" x14ac:dyDescent="0.35">
      <c r="A2446" s="10">
        <v>41775</v>
      </c>
      <c r="B2446" s="11">
        <v>4.9609090909090909</v>
      </c>
      <c r="C2446" s="8"/>
    </row>
    <row r="2447" spans="1:3" x14ac:dyDescent="0.35">
      <c r="A2447" s="10">
        <v>41778</v>
      </c>
      <c r="B2447" s="11">
        <v>4.9800000000000004</v>
      </c>
      <c r="C2447" s="8"/>
    </row>
    <row r="2448" spans="1:3" x14ac:dyDescent="0.35">
      <c r="A2448" s="10">
        <v>41779</v>
      </c>
      <c r="B2448" s="11">
        <v>4.9908333333333337</v>
      </c>
      <c r="C2448" s="8"/>
    </row>
    <row r="2449" spans="1:3" x14ac:dyDescent="0.35">
      <c r="A2449" s="10">
        <v>41780</v>
      </c>
      <c r="B2449" s="11">
        <v>4.9908333333333337</v>
      </c>
      <c r="C2449" s="8"/>
    </row>
    <row r="2450" spans="1:3" x14ac:dyDescent="0.35">
      <c r="A2450" s="10">
        <v>41781</v>
      </c>
      <c r="B2450" s="11">
        <v>4.9830861093651801</v>
      </c>
      <c r="C2450" s="8"/>
    </row>
    <row r="2451" spans="1:3" x14ac:dyDescent="0.35">
      <c r="A2451" s="10">
        <v>41782</v>
      </c>
      <c r="B2451" s="11">
        <v>4.9915967035797069</v>
      </c>
      <c r="C2451" s="8"/>
    </row>
    <row r="2452" spans="1:3" x14ac:dyDescent="0.35">
      <c r="A2452" s="10">
        <v>41785</v>
      </c>
      <c r="B2452" s="11">
        <v>4.9934374999999989</v>
      </c>
      <c r="C2452" s="8"/>
    </row>
    <row r="2453" spans="1:3" x14ac:dyDescent="0.35">
      <c r="A2453" s="10">
        <v>41786</v>
      </c>
      <c r="B2453" s="11">
        <v>4.9935</v>
      </c>
      <c r="C2453" s="8"/>
    </row>
    <row r="2454" spans="1:3" x14ac:dyDescent="0.35">
      <c r="A2454" s="10">
        <v>41787</v>
      </c>
      <c r="B2454" s="11">
        <v>4.9797283557174303</v>
      </c>
      <c r="C2454" s="8"/>
    </row>
    <row r="2455" spans="1:3" x14ac:dyDescent="0.35">
      <c r="A2455" s="10">
        <v>41788</v>
      </c>
      <c r="B2455" s="11">
        <v>4.9775789860396777</v>
      </c>
      <c r="C2455" s="8"/>
    </row>
    <row r="2456" spans="1:3" x14ac:dyDescent="0.35">
      <c r="A2456" s="10">
        <v>41789</v>
      </c>
      <c r="B2456" s="11">
        <v>4.9594065162709242</v>
      </c>
      <c r="C2456" s="8"/>
    </row>
    <row r="2457" spans="1:3" x14ac:dyDescent="0.35">
      <c r="A2457" s="10">
        <v>41792</v>
      </c>
      <c r="B2457" s="11">
        <v>4.9600000000000017</v>
      </c>
      <c r="C2457" s="8"/>
    </row>
    <row r="2458" spans="1:3" x14ac:dyDescent="0.35">
      <c r="A2458" s="10">
        <v>41793</v>
      </c>
      <c r="B2458" s="11">
        <v>4.962906249999997</v>
      </c>
      <c r="C2458" s="8"/>
    </row>
    <row r="2459" spans="1:3" x14ac:dyDescent="0.35">
      <c r="A2459" s="10">
        <v>41794</v>
      </c>
      <c r="B2459" s="11">
        <v>4.9500000000000011</v>
      </c>
      <c r="C2459" s="8"/>
    </row>
    <row r="2460" spans="1:3" x14ac:dyDescent="0.35">
      <c r="A2460" s="10">
        <v>41795</v>
      </c>
      <c r="B2460" s="11">
        <v>4.9190659340659355</v>
      </c>
      <c r="C2460" s="8"/>
    </row>
    <row r="2461" spans="1:3" x14ac:dyDescent="0.35">
      <c r="A2461" s="10">
        <v>41796</v>
      </c>
      <c r="B2461" s="11">
        <v>4.896163113994441</v>
      </c>
      <c r="C2461" s="8"/>
    </row>
    <row r="2462" spans="1:3" x14ac:dyDescent="0.35">
      <c r="A2462" s="10">
        <v>41799</v>
      </c>
      <c r="B2462" s="11">
        <v>4.8700751944684519</v>
      </c>
      <c r="C2462" s="8"/>
    </row>
    <row r="2463" spans="1:3" x14ac:dyDescent="0.35">
      <c r="A2463" s="10">
        <v>41800</v>
      </c>
      <c r="B2463" s="11">
        <v>4.8711776447105777</v>
      </c>
      <c r="C2463" s="8"/>
    </row>
    <row r="2464" spans="1:3" x14ac:dyDescent="0.35">
      <c r="A2464" s="10">
        <v>41801</v>
      </c>
      <c r="B2464" s="11">
        <v>4.8457142857142861</v>
      </c>
      <c r="C2464" s="8"/>
    </row>
    <row r="2465" spans="1:3" x14ac:dyDescent="0.35">
      <c r="A2465" s="10">
        <v>41802</v>
      </c>
      <c r="B2465" s="11">
        <v>4.8338385870780218</v>
      </c>
      <c r="C2465" s="8"/>
    </row>
    <row r="2466" spans="1:3" x14ac:dyDescent="0.35">
      <c r="A2466" s="10">
        <v>41803</v>
      </c>
      <c r="B2466" s="11">
        <v>4.8404761904761928</v>
      </c>
      <c r="C2466" s="8"/>
    </row>
    <row r="2467" spans="1:3" x14ac:dyDescent="0.35">
      <c r="A2467" s="10">
        <v>41806</v>
      </c>
      <c r="B2467" s="11">
        <v>4.83</v>
      </c>
      <c r="C2467" s="8"/>
    </row>
    <row r="2468" spans="1:3" x14ac:dyDescent="0.35">
      <c r="A2468" s="10">
        <v>41807</v>
      </c>
      <c r="B2468" s="11">
        <v>4.8400000000000025</v>
      </c>
      <c r="C2468" s="8"/>
    </row>
    <row r="2469" spans="1:3" x14ac:dyDescent="0.35">
      <c r="A2469" s="10">
        <v>41808</v>
      </c>
      <c r="B2469" s="11">
        <v>4.835</v>
      </c>
      <c r="C2469" s="8"/>
    </row>
    <row r="2470" spans="1:3" x14ac:dyDescent="0.35">
      <c r="A2470" s="10">
        <v>41809</v>
      </c>
      <c r="B2470" s="11">
        <v>4.8224137931034479</v>
      </c>
      <c r="C2470" s="8"/>
    </row>
    <row r="2471" spans="1:3" x14ac:dyDescent="0.35">
      <c r="A2471" s="10">
        <v>41810</v>
      </c>
      <c r="B2471" s="11">
        <v>4.8429836411609486</v>
      </c>
      <c r="C2471" s="8"/>
    </row>
    <row r="2472" spans="1:3" x14ac:dyDescent="0.35">
      <c r="A2472" s="10">
        <v>41813</v>
      </c>
      <c r="B2472" s="11">
        <v>4.8429836411609486</v>
      </c>
      <c r="C2472" s="8"/>
    </row>
    <row r="2473" spans="1:3" x14ac:dyDescent="0.35">
      <c r="A2473" s="10">
        <v>41814</v>
      </c>
      <c r="B2473" s="11">
        <v>4.838032786885246</v>
      </c>
      <c r="C2473" s="8"/>
    </row>
    <row r="2474" spans="1:3" x14ac:dyDescent="0.35">
      <c r="A2474" s="10">
        <v>41815</v>
      </c>
      <c r="B2474" s="11">
        <v>4.8196187062082441</v>
      </c>
      <c r="C2474" s="8"/>
    </row>
    <row r="2475" spans="1:3" x14ac:dyDescent="0.35">
      <c r="A2475" s="10">
        <v>41816</v>
      </c>
      <c r="B2475" s="11">
        <v>4.8114285714285705</v>
      </c>
      <c r="C2475" s="8"/>
    </row>
    <row r="2476" spans="1:3" x14ac:dyDescent="0.35">
      <c r="A2476" s="10">
        <v>41817</v>
      </c>
      <c r="B2476" s="11">
        <v>4.76780701754386</v>
      </c>
      <c r="C2476" s="8"/>
    </row>
    <row r="2477" spans="1:3" x14ac:dyDescent="0.35">
      <c r="A2477" s="10">
        <v>41820</v>
      </c>
      <c r="B2477" s="11">
        <v>4.7720779220779228</v>
      </c>
      <c r="C2477" s="8"/>
    </row>
    <row r="2478" spans="1:3" x14ac:dyDescent="0.35">
      <c r="A2478" s="10">
        <v>41821</v>
      </c>
      <c r="B2478" s="11">
        <v>4.766923076923077</v>
      </c>
      <c r="C2478" s="8"/>
    </row>
    <row r="2479" spans="1:3" x14ac:dyDescent="0.35">
      <c r="A2479" s="10">
        <v>41822</v>
      </c>
      <c r="B2479" s="11">
        <v>4.7489090909090885</v>
      </c>
      <c r="C2479" s="8"/>
    </row>
    <row r="2480" spans="1:3" x14ac:dyDescent="0.35">
      <c r="A2480" s="10">
        <v>41823</v>
      </c>
      <c r="B2480" s="11">
        <v>4.7730821559392993</v>
      </c>
      <c r="C2480" s="8"/>
    </row>
    <row r="2481" spans="1:3" x14ac:dyDescent="0.35">
      <c r="A2481" s="10">
        <v>41824</v>
      </c>
      <c r="B2481" s="11">
        <v>4.7724000000000002</v>
      </c>
      <c r="C2481" s="8"/>
    </row>
    <row r="2482" spans="1:3" x14ac:dyDescent="0.35">
      <c r="A2482" s="10">
        <v>41827</v>
      </c>
      <c r="B2482" s="11">
        <v>4.7468965517241379</v>
      </c>
      <c r="C2482" s="8"/>
    </row>
    <row r="2483" spans="1:3" x14ac:dyDescent="0.35">
      <c r="A2483" s="10">
        <v>41828</v>
      </c>
      <c r="B2483" s="11">
        <v>4.7012454708224132</v>
      </c>
      <c r="C2483" s="8"/>
    </row>
    <row r="2484" spans="1:3" x14ac:dyDescent="0.35">
      <c r="A2484" s="10">
        <v>41829</v>
      </c>
      <c r="B2484" s="11">
        <v>4.6841467437435371</v>
      </c>
      <c r="C2484" s="8"/>
    </row>
    <row r="2485" spans="1:3" x14ac:dyDescent="0.35">
      <c r="A2485" s="10">
        <v>41830</v>
      </c>
      <c r="B2485" s="11">
        <v>4.6548536648536682</v>
      </c>
      <c r="C2485" s="8"/>
    </row>
    <row r="2486" spans="1:3" x14ac:dyDescent="0.35">
      <c r="A2486" s="10">
        <v>41831</v>
      </c>
      <c r="B2486" s="11">
        <v>4.6599999999999984</v>
      </c>
      <c r="C2486" s="8"/>
    </row>
    <row r="2487" spans="1:3" x14ac:dyDescent="0.35">
      <c r="A2487" s="10">
        <v>41834</v>
      </c>
      <c r="B2487" s="11">
        <v>4.6368918918918922</v>
      </c>
      <c r="C2487" s="8"/>
    </row>
    <row r="2488" spans="1:3" x14ac:dyDescent="0.35">
      <c r="A2488" s="10">
        <v>41835</v>
      </c>
      <c r="B2488" s="11">
        <v>4.6381198910081745</v>
      </c>
      <c r="C2488" s="8"/>
    </row>
    <row r="2489" spans="1:3" x14ac:dyDescent="0.35">
      <c r="A2489" s="10">
        <v>41836</v>
      </c>
      <c r="B2489" s="11">
        <v>4.6381198910081745</v>
      </c>
      <c r="C2489" s="8"/>
    </row>
    <row r="2490" spans="1:3" x14ac:dyDescent="0.35">
      <c r="A2490" s="10">
        <v>41837</v>
      </c>
      <c r="B2490" s="11">
        <v>4.611663693900133</v>
      </c>
      <c r="C2490" s="8"/>
    </row>
    <row r="2491" spans="1:3" x14ac:dyDescent="0.35">
      <c r="A2491" s="10">
        <v>41838</v>
      </c>
      <c r="B2491" s="11">
        <v>4.6619444444444431</v>
      </c>
      <c r="C2491" s="8"/>
    </row>
    <row r="2492" spans="1:3" x14ac:dyDescent="0.35">
      <c r="A2492" s="10">
        <v>41841</v>
      </c>
      <c r="B2492" s="11">
        <v>4.6142857142857139</v>
      </c>
      <c r="C2492" s="8"/>
    </row>
    <row r="2493" spans="1:3" x14ac:dyDescent="0.35">
      <c r="A2493" s="10">
        <v>41842</v>
      </c>
      <c r="B2493" s="11">
        <v>4.6555172413793109</v>
      </c>
      <c r="C2493" s="8"/>
    </row>
    <row r="2494" spans="1:3" x14ac:dyDescent="0.35">
      <c r="A2494" s="10">
        <v>41843</v>
      </c>
      <c r="B2494" s="11">
        <v>4.5681605562579009</v>
      </c>
      <c r="C2494" s="8"/>
    </row>
    <row r="2495" spans="1:3" x14ac:dyDescent="0.35">
      <c r="A2495" s="10">
        <v>41844</v>
      </c>
      <c r="B2495" s="11">
        <v>4.6210570456523445</v>
      </c>
      <c r="C2495" s="8"/>
    </row>
    <row r="2496" spans="1:3" x14ac:dyDescent="0.35">
      <c r="A2496" s="10">
        <v>41845</v>
      </c>
      <c r="B2496" s="11">
        <v>4.6115216144526503</v>
      </c>
      <c r="C2496" s="8"/>
    </row>
    <row r="2497" spans="1:3" x14ac:dyDescent="0.35">
      <c r="A2497" s="10">
        <v>41848</v>
      </c>
      <c r="B2497" s="11">
        <v>4.6280600750938676</v>
      </c>
      <c r="C2497" s="8"/>
    </row>
    <row r="2498" spans="1:3" x14ac:dyDescent="0.35">
      <c r="A2498" s="10">
        <v>41849</v>
      </c>
      <c r="B2498" s="11">
        <v>4.523670950632396</v>
      </c>
      <c r="C2498" s="8"/>
    </row>
    <row r="2499" spans="1:3" x14ac:dyDescent="0.35">
      <c r="A2499" s="10">
        <v>41850</v>
      </c>
      <c r="B2499" s="11">
        <v>4.6384632034631936</v>
      </c>
      <c r="C2499" s="8"/>
    </row>
    <row r="2500" spans="1:3" x14ac:dyDescent="0.35">
      <c r="A2500" s="10">
        <v>41851</v>
      </c>
      <c r="B2500" s="11">
        <v>4.6562264150943378</v>
      </c>
      <c r="C2500" s="8"/>
    </row>
    <row r="2501" spans="1:3" x14ac:dyDescent="0.35">
      <c r="A2501" s="10">
        <v>41852</v>
      </c>
      <c r="B2501" s="11">
        <v>4.6474125874125862</v>
      </c>
      <c r="C2501" s="8"/>
    </row>
    <row r="2502" spans="1:3" x14ac:dyDescent="0.35">
      <c r="A2502" s="10">
        <v>41855</v>
      </c>
      <c r="B2502" s="11">
        <v>4.6383590222842361</v>
      </c>
      <c r="C2502" s="8"/>
    </row>
    <row r="2503" spans="1:3" x14ac:dyDescent="0.35">
      <c r="A2503" s="10">
        <v>41856</v>
      </c>
      <c r="B2503" s="11">
        <v>4.5516100386100424</v>
      </c>
      <c r="C2503" s="8"/>
    </row>
    <row r="2504" spans="1:3" x14ac:dyDescent="0.35">
      <c r="A2504" s="10">
        <v>41857</v>
      </c>
      <c r="B2504" s="11">
        <v>4.5360000000000023</v>
      </c>
      <c r="C2504" s="8"/>
    </row>
    <row r="2505" spans="1:3" x14ac:dyDescent="0.35">
      <c r="A2505" s="10">
        <v>41858</v>
      </c>
      <c r="B2505" s="11">
        <v>4.3656771085308828</v>
      </c>
      <c r="C2505" s="8"/>
    </row>
    <row r="2506" spans="1:3" x14ac:dyDescent="0.35">
      <c r="A2506" s="10">
        <v>41859</v>
      </c>
      <c r="B2506" s="11">
        <v>4.3322629179446563</v>
      </c>
      <c r="C2506" s="8"/>
    </row>
    <row r="2507" spans="1:3" x14ac:dyDescent="0.35">
      <c r="A2507" s="10">
        <v>41862</v>
      </c>
      <c r="B2507" s="11">
        <v>4.257894518272427</v>
      </c>
      <c r="C2507" s="8"/>
    </row>
    <row r="2508" spans="1:3" x14ac:dyDescent="0.35">
      <c r="A2508" s="10">
        <v>41863</v>
      </c>
      <c r="B2508" s="11">
        <v>4.2861764705882424</v>
      </c>
      <c r="C2508" s="8"/>
    </row>
    <row r="2509" spans="1:3" x14ac:dyDescent="0.35">
      <c r="A2509" s="10">
        <v>41864</v>
      </c>
      <c r="B2509" s="11">
        <v>4.2415363292734147</v>
      </c>
      <c r="C2509" s="8"/>
    </row>
    <row r="2510" spans="1:3" x14ac:dyDescent="0.35">
      <c r="A2510" s="10">
        <v>41865</v>
      </c>
      <c r="B2510" s="11">
        <v>4.210588235294118</v>
      </c>
      <c r="C2510" s="8"/>
    </row>
    <row r="2511" spans="1:3" x14ac:dyDescent="0.35">
      <c r="A2511" s="10">
        <v>41866</v>
      </c>
      <c r="B2511" s="11">
        <v>4.210588235294118</v>
      </c>
      <c r="C2511" s="8"/>
    </row>
    <row r="2512" spans="1:3" x14ac:dyDescent="0.35">
      <c r="A2512" s="10">
        <v>41869</v>
      </c>
      <c r="B2512" s="11">
        <v>4.2764285714285579</v>
      </c>
      <c r="C2512" s="8"/>
    </row>
    <row r="2513" spans="1:3" x14ac:dyDescent="0.35">
      <c r="A2513" s="10">
        <v>41870</v>
      </c>
      <c r="B2513" s="11">
        <v>4.2431905066801523</v>
      </c>
      <c r="C2513" s="8"/>
    </row>
    <row r="2514" spans="1:3" x14ac:dyDescent="0.35">
      <c r="A2514" s="10">
        <v>41871</v>
      </c>
      <c r="B2514" s="11">
        <v>4.2617073170731743</v>
      </c>
      <c r="C2514" s="8"/>
    </row>
    <row r="2515" spans="1:3" x14ac:dyDescent="0.35">
      <c r="A2515" s="10">
        <v>41872</v>
      </c>
      <c r="B2515" s="11">
        <v>4.285866666666668</v>
      </c>
      <c r="C2515" s="8"/>
    </row>
    <row r="2516" spans="1:3" x14ac:dyDescent="0.35">
      <c r="A2516" s="10">
        <v>41873</v>
      </c>
      <c r="B2516" s="11">
        <v>4.3359956589201314</v>
      </c>
      <c r="C2516" s="8"/>
    </row>
    <row r="2517" spans="1:3" x14ac:dyDescent="0.35">
      <c r="A2517" s="10">
        <v>41876</v>
      </c>
      <c r="B2517" s="11">
        <v>4.3499999999999979</v>
      </c>
      <c r="C2517" s="8"/>
    </row>
    <row r="2518" spans="1:3" x14ac:dyDescent="0.35">
      <c r="A2518" s="10">
        <v>41877</v>
      </c>
      <c r="B2518" s="11">
        <v>4.304757617606807</v>
      </c>
      <c r="C2518" s="8"/>
    </row>
    <row r="2519" spans="1:3" x14ac:dyDescent="0.35">
      <c r="A2519" s="10">
        <v>41878</v>
      </c>
      <c r="B2519" s="11">
        <v>4.2533823529411769</v>
      </c>
      <c r="C2519" s="8"/>
    </row>
    <row r="2520" spans="1:3" x14ac:dyDescent="0.35">
      <c r="A2520" s="10">
        <v>41879</v>
      </c>
      <c r="B2520" s="11">
        <v>4.2297420272908743</v>
      </c>
      <c r="C2520" s="8"/>
    </row>
    <row r="2521" spans="1:3" x14ac:dyDescent="0.35">
      <c r="A2521" s="10">
        <v>41880</v>
      </c>
      <c r="B2521" s="11">
        <v>4.2393726728642847</v>
      </c>
      <c r="C2521" s="8"/>
    </row>
    <row r="2522" spans="1:3" x14ac:dyDescent="0.35">
      <c r="A2522" s="10">
        <v>41883</v>
      </c>
      <c r="B2522" s="11">
        <v>4.234285714285714</v>
      </c>
      <c r="C2522" s="8"/>
    </row>
    <row r="2523" spans="1:3" x14ac:dyDescent="0.35">
      <c r="A2523" s="10">
        <v>41884</v>
      </c>
      <c r="B2523" s="11">
        <v>4.2652173913043496</v>
      </c>
      <c r="C2523" s="8"/>
    </row>
    <row r="2524" spans="1:3" x14ac:dyDescent="0.35">
      <c r="A2524" s="10">
        <v>41885</v>
      </c>
      <c r="B2524" s="11">
        <v>4.3693617021276578</v>
      </c>
      <c r="C2524" s="8"/>
    </row>
    <row r="2525" spans="1:3" x14ac:dyDescent="0.35">
      <c r="A2525" s="10">
        <v>41886</v>
      </c>
      <c r="B2525" s="11">
        <v>4.3824205087440369</v>
      </c>
      <c r="C2525" s="8"/>
    </row>
    <row r="2526" spans="1:3" x14ac:dyDescent="0.35">
      <c r="A2526" s="10">
        <v>41887</v>
      </c>
      <c r="B2526" s="11">
        <v>4.569696555477706</v>
      </c>
      <c r="C2526" s="8"/>
    </row>
    <row r="2527" spans="1:3" x14ac:dyDescent="0.35">
      <c r="A2527" s="10">
        <v>41890</v>
      </c>
      <c r="B2527" s="11">
        <v>4.598313248687723</v>
      </c>
      <c r="C2527" s="8"/>
    </row>
    <row r="2528" spans="1:3" x14ac:dyDescent="0.35">
      <c r="A2528" s="10">
        <v>41891</v>
      </c>
      <c r="B2528" s="11">
        <v>4.5765729209551234</v>
      </c>
      <c r="C2528" s="8"/>
    </row>
    <row r="2529" spans="1:3" x14ac:dyDescent="0.35">
      <c r="A2529" s="10">
        <v>41892</v>
      </c>
      <c r="B2529" s="11">
        <v>4.5844763118759317</v>
      </c>
      <c r="C2529" s="8"/>
    </row>
    <row r="2530" spans="1:3" x14ac:dyDescent="0.35">
      <c r="A2530" s="10">
        <v>41893</v>
      </c>
      <c r="B2530" s="11">
        <v>4.6265051020408139</v>
      </c>
      <c r="C2530" s="8"/>
    </row>
    <row r="2531" spans="1:3" x14ac:dyDescent="0.35">
      <c r="A2531" s="10">
        <v>41894</v>
      </c>
      <c r="B2531" s="11">
        <v>4.7342310543787969</v>
      </c>
      <c r="C2531" s="8"/>
    </row>
    <row r="2532" spans="1:3" x14ac:dyDescent="0.35">
      <c r="A2532" s="10">
        <v>41897</v>
      </c>
      <c r="B2532" s="11">
        <v>4.6696363636363589</v>
      </c>
      <c r="C2532" s="8"/>
    </row>
    <row r="2533" spans="1:3" x14ac:dyDescent="0.35">
      <c r="A2533" s="10">
        <v>41898</v>
      </c>
      <c r="B2533" s="11">
        <v>4.6151753393665169</v>
      </c>
      <c r="C2533" s="8"/>
    </row>
    <row r="2534" spans="1:3" x14ac:dyDescent="0.35">
      <c r="A2534" s="10">
        <v>41899</v>
      </c>
      <c r="B2534" s="11">
        <v>4.6151753393665169</v>
      </c>
      <c r="C2534" s="8"/>
    </row>
    <row r="2535" spans="1:3" x14ac:dyDescent="0.35">
      <c r="A2535" s="10">
        <v>41900</v>
      </c>
      <c r="B2535" s="11">
        <v>4.6151753393665169</v>
      </c>
      <c r="C2535" s="8"/>
    </row>
    <row r="2536" spans="1:3" x14ac:dyDescent="0.35">
      <c r="A2536" s="10">
        <v>41901</v>
      </c>
      <c r="B2536" s="11">
        <v>4.6151753393665169</v>
      </c>
      <c r="C2536" s="8"/>
    </row>
    <row r="2537" spans="1:3" x14ac:dyDescent="0.35">
      <c r="A2537" s="10">
        <v>41904</v>
      </c>
      <c r="B2537" s="11">
        <v>4.6707333333333327</v>
      </c>
      <c r="C2537" s="8"/>
    </row>
    <row r="2538" spans="1:3" x14ac:dyDescent="0.35">
      <c r="A2538" s="10">
        <v>41905</v>
      </c>
      <c r="B2538" s="11">
        <v>4.662544777963066</v>
      </c>
      <c r="C2538" s="8"/>
    </row>
    <row r="2539" spans="1:3" x14ac:dyDescent="0.35">
      <c r="A2539" s="10">
        <v>41906</v>
      </c>
      <c r="B2539" s="11">
        <v>4.6489913373341771</v>
      </c>
      <c r="C2539" s="8"/>
    </row>
    <row r="2540" spans="1:3" x14ac:dyDescent="0.35">
      <c r="A2540" s="10">
        <v>41907</v>
      </c>
      <c r="B2540" s="11">
        <v>4.6984177131526765</v>
      </c>
      <c r="C2540" s="8"/>
    </row>
    <row r="2541" spans="1:3" x14ac:dyDescent="0.35">
      <c r="A2541" s="10">
        <v>41908</v>
      </c>
      <c r="B2541" s="11">
        <v>4.7218159806295397</v>
      </c>
      <c r="C2541" s="8"/>
    </row>
    <row r="2542" spans="1:3" x14ac:dyDescent="0.35">
      <c r="A2542" s="10">
        <v>41911</v>
      </c>
      <c r="B2542" s="11">
        <v>4.7766690999343044</v>
      </c>
      <c r="C2542" s="8"/>
    </row>
    <row r="2543" spans="1:3" x14ac:dyDescent="0.35">
      <c r="A2543" s="10">
        <v>41912</v>
      </c>
      <c r="B2543" s="11">
        <v>4.8099999999999996</v>
      </c>
      <c r="C2543" s="8"/>
    </row>
    <row r="2544" spans="1:3" x14ac:dyDescent="0.35">
      <c r="A2544" s="10">
        <v>41913</v>
      </c>
      <c r="B2544" s="11">
        <v>4.8574906367041208</v>
      </c>
      <c r="C2544" s="8"/>
    </row>
    <row r="2545" spans="1:3" x14ac:dyDescent="0.35">
      <c r="A2545" s="10">
        <v>41914</v>
      </c>
      <c r="B2545" s="11">
        <v>4.8278674203494338</v>
      </c>
      <c r="C2545" s="8"/>
    </row>
    <row r="2546" spans="1:3" x14ac:dyDescent="0.35">
      <c r="A2546" s="10">
        <v>41915</v>
      </c>
      <c r="B2546" s="11">
        <v>4.8468700227531283</v>
      </c>
      <c r="C2546" s="8"/>
    </row>
    <row r="2547" spans="1:3" x14ac:dyDescent="0.35">
      <c r="A2547" s="10">
        <v>41918</v>
      </c>
      <c r="B2547" s="11">
        <v>4.8564376166619336</v>
      </c>
      <c r="C2547" s="8"/>
    </row>
    <row r="2548" spans="1:3" x14ac:dyDescent="0.35">
      <c r="A2548" s="10">
        <v>41919</v>
      </c>
      <c r="B2548" s="11">
        <v>4.9014935777603554</v>
      </c>
      <c r="C2548" s="8"/>
    </row>
    <row r="2549" spans="1:3" x14ac:dyDescent="0.35">
      <c r="A2549" s="10">
        <v>41920</v>
      </c>
      <c r="B2549" s="11">
        <v>4.8964399625890334</v>
      </c>
      <c r="C2549" s="8"/>
    </row>
    <row r="2550" spans="1:3" x14ac:dyDescent="0.35">
      <c r="A2550" s="10">
        <v>41921</v>
      </c>
      <c r="B2550" s="11">
        <v>4.7882640232855662</v>
      </c>
      <c r="C2550" s="8"/>
    </row>
    <row r="2551" spans="1:3" x14ac:dyDescent="0.35">
      <c r="A2551" s="10">
        <v>41922</v>
      </c>
      <c r="B2551" s="11">
        <v>4.736449036291023</v>
      </c>
      <c r="C2551" s="8"/>
    </row>
    <row r="2552" spans="1:3" x14ac:dyDescent="0.35">
      <c r="A2552" s="10">
        <v>41925</v>
      </c>
      <c r="B2552" s="11">
        <v>4.7119999999999997</v>
      </c>
      <c r="C2552" s="8"/>
    </row>
    <row r="2553" spans="1:3" x14ac:dyDescent="0.35">
      <c r="A2553" s="10">
        <v>41926</v>
      </c>
      <c r="B2553" s="11">
        <v>4.5761370853916725</v>
      </c>
      <c r="C2553" s="8"/>
    </row>
    <row r="2554" spans="1:3" x14ac:dyDescent="0.35">
      <c r="A2554" s="10">
        <v>41927</v>
      </c>
      <c r="B2554" s="11">
        <v>4.4730847953216379</v>
      </c>
      <c r="C2554" s="8"/>
    </row>
    <row r="2555" spans="1:3" x14ac:dyDescent="0.35">
      <c r="A2555" s="10">
        <v>41928</v>
      </c>
      <c r="B2555" s="11">
        <v>4.5746428571428623</v>
      </c>
      <c r="C2555" s="8"/>
    </row>
    <row r="2556" spans="1:3" x14ac:dyDescent="0.35">
      <c r="A2556" s="10">
        <v>41929</v>
      </c>
      <c r="B2556" s="11">
        <v>4.6189919354838702</v>
      </c>
      <c r="C2556" s="8"/>
    </row>
    <row r="2557" spans="1:3" x14ac:dyDescent="0.35">
      <c r="A2557" s="10">
        <v>41932</v>
      </c>
      <c r="B2557" s="11">
        <v>4.5810843373493979</v>
      </c>
      <c r="C2557" s="8"/>
    </row>
    <row r="2558" spans="1:3" x14ac:dyDescent="0.35">
      <c r="A2558" s="10">
        <v>41933</v>
      </c>
      <c r="B2558" s="11">
        <v>4.5357616632294748</v>
      </c>
      <c r="C2558" s="8"/>
    </row>
    <row r="2559" spans="1:3" x14ac:dyDescent="0.35">
      <c r="A2559" s="10">
        <v>41934</v>
      </c>
      <c r="B2559" s="11">
        <v>4.5201160993048113</v>
      </c>
      <c r="C2559" s="8"/>
    </row>
    <row r="2560" spans="1:3" x14ac:dyDescent="0.35">
      <c r="A2560" s="10">
        <v>41935</v>
      </c>
      <c r="B2560" s="11">
        <v>4.4607781128123625</v>
      </c>
      <c r="C2560" s="8"/>
    </row>
    <row r="2561" spans="1:3" x14ac:dyDescent="0.35">
      <c r="A2561" s="10">
        <v>41936</v>
      </c>
      <c r="B2561" s="11">
        <v>4.4291611940298523</v>
      </c>
      <c r="C2561" s="8"/>
    </row>
    <row r="2562" spans="1:3" x14ac:dyDescent="0.35">
      <c r="A2562" s="10">
        <v>41939</v>
      </c>
      <c r="B2562" s="11">
        <v>4.4314285714285724</v>
      </c>
      <c r="C2562" s="8"/>
    </row>
    <row r="2563" spans="1:3" x14ac:dyDescent="0.35">
      <c r="A2563" s="10">
        <v>41940</v>
      </c>
      <c r="B2563" s="11">
        <v>4.4129087912087899</v>
      </c>
      <c r="C2563" s="8"/>
    </row>
    <row r="2564" spans="1:3" x14ac:dyDescent="0.35">
      <c r="A2564" s="10">
        <v>41941</v>
      </c>
      <c r="B2564" s="11">
        <v>4.4495828966673647</v>
      </c>
      <c r="C2564" s="8"/>
    </row>
    <row r="2565" spans="1:3" x14ac:dyDescent="0.35">
      <c r="A2565" s="10">
        <v>41942</v>
      </c>
      <c r="B2565" s="11">
        <v>4.4468689581095582</v>
      </c>
      <c r="C2565" s="8"/>
    </row>
    <row r="2566" spans="1:3" x14ac:dyDescent="0.35">
      <c r="A2566" s="10">
        <v>41943</v>
      </c>
      <c r="B2566" s="11">
        <v>4.4468689581095582</v>
      </c>
      <c r="C2566" s="8"/>
    </row>
    <row r="2567" spans="1:3" x14ac:dyDescent="0.35">
      <c r="A2567" s="10">
        <v>41946</v>
      </c>
      <c r="B2567" s="11">
        <v>4.5197333333333347</v>
      </c>
      <c r="C2567" s="8"/>
    </row>
    <row r="2568" spans="1:3" x14ac:dyDescent="0.35">
      <c r="A2568" s="10">
        <v>41947</v>
      </c>
      <c r="B2568" s="11">
        <v>4.4702174150123524</v>
      </c>
      <c r="C2568" s="8"/>
    </row>
    <row r="2569" spans="1:3" x14ac:dyDescent="0.35">
      <c r="A2569" s="10">
        <v>41948</v>
      </c>
      <c r="B2569" s="11">
        <v>4.4420092671152229</v>
      </c>
      <c r="C2569" s="8"/>
    </row>
    <row r="2570" spans="1:3" x14ac:dyDescent="0.35">
      <c r="A2570" s="10">
        <v>41949</v>
      </c>
      <c r="B2570" s="11">
        <v>4.442528169815616</v>
      </c>
      <c r="C2570" s="8"/>
    </row>
    <row r="2571" spans="1:3" x14ac:dyDescent="0.35">
      <c r="A2571" s="10">
        <v>41950</v>
      </c>
      <c r="B2571" s="11">
        <v>4.516527711088389</v>
      </c>
      <c r="C2571" s="8"/>
    </row>
    <row r="2572" spans="1:3" x14ac:dyDescent="0.35">
      <c r="A2572" s="10">
        <v>41953</v>
      </c>
      <c r="B2572" s="11">
        <v>4.507516924564797</v>
      </c>
      <c r="C2572" s="8"/>
    </row>
    <row r="2573" spans="1:3" x14ac:dyDescent="0.35">
      <c r="A2573" s="10">
        <v>41954</v>
      </c>
      <c r="B2573" s="11">
        <v>4.5180821917808212</v>
      </c>
      <c r="C2573" s="8"/>
    </row>
    <row r="2574" spans="1:3" x14ac:dyDescent="0.35">
      <c r="A2574" s="10">
        <v>41955</v>
      </c>
      <c r="B2574" s="11">
        <v>4.5047362161647886</v>
      </c>
      <c r="C2574" s="8"/>
    </row>
    <row r="2575" spans="1:3" x14ac:dyDescent="0.35">
      <c r="A2575" s="10">
        <v>41956</v>
      </c>
      <c r="B2575" s="11">
        <v>4.5</v>
      </c>
      <c r="C2575" s="8"/>
    </row>
    <row r="2576" spans="1:3" x14ac:dyDescent="0.35">
      <c r="A2576" s="10">
        <v>41957</v>
      </c>
      <c r="B2576" s="11">
        <v>4.4843034825870669</v>
      </c>
      <c r="C2576" s="8"/>
    </row>
    <row r="2577" spans="1:3" x14ac:dyDescent="0.35">
      <c r="A2577" s="10">
        <v>41960</v>
      </c>
      <c r="B2577" s="11">
        <v>4.4654353183061923</v>
      </c>
      <c r="C2577" s="8"/>
    </row>
    <row r="2578" spans="1:3" x14ac:dyDescent="0.35">
      <c r="A2578" s="10">
        <v>41961</v>
      </c>
      <c r="B2578" s="11">
        <v>4.4328497200542945</v>
      </c>
      <c r="C2578" s="8"/>
    </row>
    <row r="2579" spans="1:3" x14ac:dyDescent="0.35">
      <c r="A2579" s="10">
        <v>41962</v>
      </c>
      <c r="B2579" s="11">
        <v>4.3848539827830439</v>
      </c>
      <c r="C2579" s="8"/>
    </row>
    <row r="2580" spans="1:3" x14ac:dyDescent="0.35">
      <c r="A2580" s="10">
        <v>41963</v>
      </c>
      <c r="B2580" s="11">
        <v>4.3802859206874238</v>
      </c>
      <c r="C2580" s="8"/>
    </row>
    <row r="2581" spans="1:3" x14ac:dyDescent="0.35">
      <c r="A2581" s="10">
        <v>41964</v>
      </c>
      <c r="B2581" s="11">
        <v>4.3812586052506992</v>
      </c>
      <c r="C2581" s="8"/>
    </row>
    <row r="2582" spans="1:3" x14ac:dyDescent="0.35">
      <c r="A2582" s="10">
        <v>41967</v>
      </c>
      <c r="B2582" s="11">
        <v>4.3899999999999997</v>
      </c>
      <c r="C2582" s="8"/>
    </row>
    <row r="2583" spans="1:3" x14ac:dyDescent="0.35">
      <c r="A2583" s="10">
        <v>41968</v>
      </c>
      <c r="B2583" s="11">
        <v>4.3786766759776521</v>
      </c>
      <c r="C2583" s="8"/>
    </row>
    <row r="2584" spans="1:3" x14ac:dyDescent="0.35">
      <c r="A2584" s="10">
        <v>41969</v>
      </c>
      <c r="B2584" s="11">
        <v>4.3595660749506902</v>
      </c>
      <c r="C2584" s="8"/>
    </row>
    <row r="2585" spans="1:3" x14ac:dyDescent="0.35">
      <c r="A2585" s="10">
        <v>41970</v>
      </c>
      <c r="B2585" s="11">
        <v>4.3745026119571824</v>
      </c>
      <c r="C2585" s="8"/>
    </row>
    <row r="2586" spans="1:3" x14ac:dyDescent="0.35">
      <c r="A2586" s="10">
        <v>41971</v>
      </c>
      <c r="B2586" s="11">
        <v>4.3790909090909089</v>
      </c>
      <c r="C2586" s="8"/>
    </row>
    <row r="2587" spans="1:3" x14ac:dyDescent="0.35">
      <c r="A2587" s="10">
        <v>41974</v>
      </c>
      <c r="B2587" s="11">
        <v>4.362509694330714</v>
      </c>
      <c r="C2587" s="8"/>
    </row>
    <row r="2588" spans="1:3" x14ac:dyDescent="0.35">
      <c r="A2588" s="10">
        <v>41975</v>
      </c>
      <c r="B2588" s="11">
        <v>4.3776923076923078</v>
      </c>
      <c r="C2588" s="8"/>
    </row>
    <row r="2589" spans="1:3" x14ac:dyDescent="0.35">
      <c r="A2589" s="10">
        <v>41976</v>
      </c>
      <c r="B2589" s="11">
        <v>4.3928515240904646</v>
      </c>
      <c r="C2589" s="8"/>
    </row>
    <row r="2590" spans="1:3" x14ac:dyDescent="0.35">
      <c r="A2590" s="10">
        <v>41977</v>
      </c>
      <c r="B2590" s="11">
        <v>4.4050000000000011</v>
      </c>
      <c r="C2590" s="8"/>
    </row>
    <row r="2591" spans="1:3" x14ac:dyDescent="0.35">
      <c r="A2591" s="10">
        <v>41978</v>
      </c>
      <c r="B2591" s="11">
        <v>4.43446153846154</v>
      </c>
      <c r="C2591" s="8"/>
    </row>
    <row r="2592" spans="1:3" x14ac:dyDescent="0.35">
      <c r="A2592" s="10">
        <v>41981</v>
      </c>
      <c r="B2592" s="11">
        <v>4.43446153846154</v>
      </c>
      <c r="C2592" s="8"/>
    </row>
    <row r="2593" spans="1:3" x14ac:dyDescent="0.35">
      <c r="A2593" s="10">
        <v>41982</v>
      </c>
      <c r="B2593" s="11">
        <v>4.4011479308704651</v>
      </c>
      <c r="C2593" s="8"/>
    </row>
    <row r="2594" spans="1:3" x14ac:dyDescent="0.35">
      <c r="A2594" s="10">
        <v>41983</v>
      </c>
      <c r="B2594" s="11">
        <v>4.3772168429860727</v>
      </c>
      <c r="C2594" s="8"/>
    </row>
    <row r="2595" spans="1:3" x14ac:dyDescent="0.35">
      <c r="A2595" s="10">
        <v>41984</v>
      </c>
      <c r="B2595" s="11">
        <v>4.3612137053502984</v>
      </c>
      <c r="C2595" s="8"/>
    </row>
    <row r="2596" spans="1:3" x14ac:dyDescent="0.35">
      <c r="A2596" s="10">
        <v>41985</v>
      </c>
      <c r="B2596" s="11">
        <v>4.3306889149611099</v>
      </c>
      <c r="C2596" s="8"/>
    </row>
    <row r="2597" spans="1:3" x14ac:dyDescent="0.35">
      <c r="A2597" s="10">
        <v>41988</v>
      </c>
      <c r="B2597" s="11">
        <v>4.3191628621597884</v>
      </c>
      <c r="C2597" s="8"/>
    </row>
    <row r="2598" spans="1:3" x14ac:dyDescent="0.35">
      <c r="A2598" s="10">
        <v>41989</v>
      </c>
      <c r="B2598" s="11">
        <v>4.3211394692762015</v>
      </c>
      <c r="C2598" s="8"/>
    </row>
    <row r="2599" spans="1:3" x14ac:dyDescent="0.35">
      <c r="A2599" s="10">
        <v>41990</v>
      </c>
      <c r="B2599" s="11">
        <v>4.3351613065200496</v>
      </c>
      <c r="C2599" s="8"/>
    </row>
    <row r="2600" spans="1:3" x14ac:dyDescent="0.35">
      <c r="A2600" s="10">
        <v>41991</v>
      </c>
      <c r="B2600" s="11">
        <v>4.3648880597014932</v>
      </c>
      <c r="C2600" s="8"/>
    </row>
    <row r="2601" spans="1:3" x14ac:dyDescent="0.35">
      <c r="A2601" s="10">
        <v>41992</v>
      </c>
      <c r="B2601" s="11">
        <v>4.3405809609686976</v>
      </c>
      <c r="C2601" s="8"/>
    </row>
    <row r="2602" spans="1:3" x14ac:dyDescent="0.35">
      <c r="A2602" s="10">
        <v>41995</v>
      </c>
      <c r="B2602" s="11">
        <v>4.3549085580304814</v>
      </c>
      <c r="C2602" s="8"/>
    </row>
    <row r="2603" spans="1:3" x14ac:dyDescent="0.35">
      <c r="A2603" s="10">
        <v>41996</v>
      </c>
      <c r="B2603" s="11">
        <v>4.3600000000000003</v>
      </c>
      <c r="C2603" s="8"/>
    </row>
    <row r="2604" spans="1:3" x14ac:dyDescent="0.35">
      <c r="A2604" s="10">
        <v>41997</v>
      </c>
      <c r="B2604" s="11">
        <v>4.3690040650406505</v>
      </c>
      <c r="C2604" s="8"/>
    </row>
    <row r="2605" spans="1:3" x14ac:dyDescent="0.35">
      <c r="A2605" s="10">
        <v>41998</v>
      </c>
      <c r="B2605" s="11">
        <v>4.3690040650406505</v>
      </c>
      <c r="C2605" s="8"/>
    </row>
    <row r="2606" spans="1:3" x14ac:dyDescent="0.35">
      <c r="A2606" s="10">
        <v>41999</v>
      </c>
      <c r="B2606" s="11">
        <v>4.3666666666666671</v>
      </c>
      <c r="C2606" s="8"/>
    </row>
    <row r="2607" spans="1:3" x14ac:dyDescent="0.35">
      <c r="A2607" s="10">
        <v>42002</v>
      </c>
      <c r="B2607" s="11">
        <v>4.3563586956521752</v>
      </c>
      <c r="C2607" s="8"/>
    </row>
    <row r="2608" spans="1:3" x14ac:dyDescent="0.35">
      <c r="A2608" s="10">
        <v>42003</v>
      </c>
      <c r="B2608" s="11">
        <v>4.333333333333333</v>
      </c>
      <c r="C2608" s="8"/>
    </row>
    <row r="2609" spans="1:3" x14ac:dyDescent="0.35">
      <c r="A2609" s="10">
        <v>42004</v>
      </c>
      <c r="B2609" s="11">
        <v>4.333333333333333</v>
      </c>
      <c r="C2609" s="8"/>
    </row>
    <row r="2610" spans="1:3" x14ac:dyDescent="0.35">
      <c r="A2610" s="10">
        <v>42005</v>
      </c>
      <c r="B2610" s="11">
        <v>4.333333333333333</v>
      </c>
      <c r="C2610" s="8"/>
    </row>
    <row r="2611" spans="1:3" x14ac:dyDescent="0.35">
      <c r="A2611" s="10">
        <v>42006</v>
      </c>
      <c r="B2611" s="11">
        <v>4.333333333333333</v>
      </c>
      <c r="C2611" s="8"/>
    </row>
    <row r="2612" spans="1:3" x14ac:dyDescent="0.35">
      <c r="A2612" s="10">
        <v>42009</v>
      </c>
      <c r="B2612" s="11">
        <v>4.3538095238095229</v>
      </c>
      <c r="C2612" s="8"/>
    </row>
    <row r="2613" spans="1:3" x14ac:dyDescent="0.35">
      <c r="A2613" s="10">
        <v>42010</v>
      </c>
      <c r="B2613" s="11">
        <v>4.0196217071447951</v>
      </c>
      <c r="C2613" s="8"/>
    </row>
    <row r="2614" spans="1:3" x14ac:dyDescent="0.35">
      <c r="A2614" s="10">
        <v>42011</v>
      </c>
      <c r="B2614" s="11">
        <v>4.2882894736842117</v>
      </c>
      <c r="C2614" s="8"/>
    </row>
    <row r="2615" spans="1:3" x14ac:dyDescent="0.35">
      <c r="A2615" s="10">
        <v>42012</v>
      </c>
      <c r="B2615" s="11">
        <v>4.2633980582524282</v>
      </c>
      <c r="C2615" s="8"/>
    </row>
    <row r="2616" spans="1:3" x14ac:dyDescent="0.35">
      <c r="A2616" s="10">
        <v>42013</v>
      </c>
      <c r="B2616" s="11">
        <v>4.2694117647058833</v>
      </c>
      <c r="C2616" s="8"/>
    </row>
    <row r="2617" spans="1:3" x14ac:dyDescent="0.35">
      <c r="A2617" s="10">
        <v>42016</v>
      </c>
      <c r="B2617" s="11">
        <v>4.2537918015102472</v>
      </c>
      <c r="C2617" s="8"/>
    </row>
    <row r="2618" spans="1:3" x14ac:dyDescent="0.35">
      <c r="A2618" s="10">
        <v>42017</v>
      </c>
      <c r="B2618" s="11">
        <v>4.2309862701600824</v>
      </c>
      <c r="C2618" s="8"/>
    </row>
    <row r="2619" spans="1:3" x14ac:dyDescent="0.35">
      <c r="A2619" s="10">
        <v>42018</v>
      </c>
      <c r="B2619" s="11">
        <v>4.1982600846262343</v>
      </c>
      <c r="C2619" s="8"/>
    </row>
    <row r="2620" spans="1:3" x14ac:dyDescent="0.35">
      <c r="A2620" s="10">
        <v>42019</v>
      </c>
      <c r="B2620" s="11">
        <v>4.1996078431372519</v>
      </c>
      <c r="C2620" s="8"/>
    </row>
    <row r="2621" spans="1:3" x14ac:dyDescent="0.35">
      <c r="A2621" s="10">
        <v>42020</v>
      </c>
      <c r="B2621" s="11">
        <v>4.198623481781377</v>
      </c>
      <c r="C2621" s="8"/>
    </row>
    <row r="2622" spans="1:3" x14ac:dyDescent="0.35">
      <c r="A2622" s="10">
        <v>42023</v>
      </c>
      <c r="B2622" s="11">
        <v>4.1805349554836138</v>
      </c>
      <c r="C2622" s="8"/>
    </row>
    <row r="2623" spans="1:3" x14ac:dyDescent="0.35">
      <c r="A2623" s="10">
        <v>42024</v>
      </c>
      <c r="B2623" s="11">
        <v>4.1000000000000005</v>
      </c>
      <c r="C2623" s="8"/>
    </row>
    <row r="2624" spans="1:3" x14ac:dyDescent="0.35">
      <c r="A2624" s="10">
        <v>42025</v>
      </c>
      <c r="B2624" s="11">
        <v>4.146098852603707</v>
      </c>
      <c r="C2624" s="8"/>
    </row>
    <row r="2625" spans="1:3" x14ac:dyDescent="0.35">
      <c r="A2625" s="10">
        <v>42026</v>
      </c>
      <c r="B2625" s="11">
        <v>4.1431391299689277</v>
      </c>
      <c r="C2625" s="8"/>
    </row>
    <row r="2626" spans="1:3" x14ac:dyDescent="0.35">
      <c r="A2626" s="10">
        <v>42027</v>
      </c>
      <c r="B2626" s="11">
        <v>4.1341698564593292</v>
      </c>
      <c r="C2626" s="8"/>
    </row>
    <row r="2627" spans="1:3" x14ac:dyDescent="0.35">
      <c r="A2627" s="10">
        <v>42030</v>
      </c>
      <c r="B2627" s="11">
        <v>4.1361739130434785</v>
      </c>
      <c r="C2627" s="8"/>
    </row>
    <row r="2628" spans="1:3" x14ac:dyDescent="0.35">
      <c r="A2628" s="10">
        <v>42031</v>
      </c>
      <c r="B2628" s="11">
        <v>4.1540427154843638</v>
      </c>
      <c r="C2628" s="8"/>
    </row>
    <row r="2629" spans="1:3" x14ac:dyDescent="0.35">
      <c r="A2629" s="10">
        <v>42032</v>
      </c>
      <c r="B2629" s="11">
        <v>4.1114285714285712</v>
      </c>
      <c r="C2629" s="8"/>
    </row>
    <row r="2630" spans="1:3" x14ac:dyDescent="0.35">
      <c r="A2630" s="10">
        <v>42033</v>
      </c>
      <c r="B2630" s="11">
        <v>4.1557575757575771</v>
      </c>
      <c r="C2630" s="8"/>
    </row>
    <row r="2631" spans="1:3" x14ac:dyDescent="0.35">
      <c r="A2631" s="10">
        <v>42034</v>
      </c>
      <c r="B2631" s="11">
        <v>4.1451612903225747</v>
      </c>
      <c r="C2631" s="8"/>
    </row>
    <row r="2632" spans="1:3" x14ac:dyDescent="0.35">
      <c r="A2632" s="10">
        <v>42037</v>
      </c>
      <c r="B2632" s="11">
        <v>4.1386234991423665</v>
      </c>
      <c r="C2632" s="8"/>
    </row>
    <row r="2633" spans="1:3" x14ac:dyDescent="0.35">
      <c r="A2633" s="10">
        <v>42038</v>
      </c>
      <c r="B2633" s="11">
        <v>4.1197777777777782</v>
      </c>
      <c r="C2633" s="8"/>
    </row>
    <row r="2634" spans="1:3" x14ac:dyDescent="0.35">
      <c r="A2634" s="10">
        <v>42039</v>
      </c>
      <c r="B2634" s="11">
        <v>4.14464285714286</v>
      </c>
      <c r="C2634" s="8"/>
    </row>
    <row r="2635" spans="1:3" x14ac:dyDescent="0.35">
      <c r="A2635" s="10">
        <v>42040</v>
      </c>
      <c r="B2635" s="11">
        <v>4.1808917696713896</v>
      </c>
      <c r="C2635" s="8"/>
    </row>
    <row r="2636" spans="1:3" x14ac:dyDescent="0.35">
      <c r="A2636" s="10">
        <v>42041</v>
      </c>
      <c r="B2636" s="11">
        <v>4.2575533797799388</v>
      </c>
      <c r="C2636" s="8"/>
    </row>
    <row r="2637" spans="1:3" x14ac:dyDescent="0.35">
      <c r="A2637" s="10">
        <v>42044</v>
      </c>
      <c r="B2637" s="11">
        <v>4.2702029702970279</v>
      </c>
      <c r="C2637" s="8"/>
    </row>
    <row r="2638" spans="1:3" x14ac:dyDescent="0.35">
      <c r="A2638" s="10">
        <v>42045</v>
      </c>
      <c r="B2638" s="11">
        <v>4.2680382775119616</v>
      </c>
      <c r="C2638" s="8"/>
    </row>
    <row r="2639" spans="1:3" x14ac:dyDescent="0.35">
      <c r="A2639" s="10">
        <v>42046</v>
      </c>
      <c r="B2639" s="11">
        <v>4.2488536155202823</v>
      </c>
      <c r="C2639" s="8"/>
    </row>
    <row r="2640" spans="1:3" x14ac:dyDescent="0.35">
      <c r="A2640" s="10">
        <v>42047</v>
      </c>
      <c r="B2640" s="11">
        <v>4.2307142857142868</v>
      </c>
      <c r="C2640" s="8"/>
    </row>
    <row r="2641" spans="1:3" x14ac:dyDescent="0.35">
      <c r="A2641" s="10">
        <v>42048</v>
      </c>
      <c r="B2641" s="11">
        <v>4.2300000000000004</v>
      </c>
      <c r="C2641" s="8"/>
    </row>
    <row r="2642" spans="1:3" x14ac:dyDescent="0.35">
      <c r="A2642" s="10">
        <v>42051</v>
      </c>
      <c r="B2642" s="11">
        <v>4.2053846153846148</v>
      </c>
      <c r="C2642" s="8"/>
    </row>
    <row r="2643" spans="1:3" x14ac:dyDescent="0.35">
      <c r="A2643" s="10">
        <v>42052</v>
      </c>
      <c r="B2643" s="11">
        <v>4.1850000000000005</v>
      </c>
      <c r="C2643" s="8"/>
    </row>
    <row r="2644" spans="1:3" x14ac:dyDescent="0.35">
      <c r="A2644" s="10">
        <v>42053</v>
      </c>
      <c r="B2644" s="11">
        <v>4.1900000000000004</v>
      </c>
      <c r="C2644" s="8"/>
    </row>
    <row r="2645" spans="1:3" x14ac:dyDescent="0.35">
      <c r="A2645" s="10">
        <v>42054</v>
      </c>
      <c r="B2645" s="11">
        <v>4.1988888888888889</v>
      </c>
      <c r="C2645" s="8"/>
    </row>
    <row r="2646" spans="1:3" x14ac:dyDescent="0.35">
      <c r="A2646" s="10">
        <v>42055</v>
      </c>
      <c r="B2646" s="11">
        <v>4.1974999999999998</v>
      </c>
      <c r="C2646" s="8"/>
    </row>
    <row r="2647" spans="1:3" x14ac:dyDescent="0.35">
      <c r="A2647" s="10">
        <v>42058</v>
      </c>
      <c r="B2647" s="11">
        <v>4.2</v>
      </c>
      <c r="C2647" s="8"/>
    </row>
    <row r="2648" spans="1:3" x14ac:dyDescent="0.35">
      <c r="A2648" s="10">
        <v>42059</v>
      </c>
      <c r="B2648" s="11">
        <v>4.2000000000000011</v>
      </c>
      <c r="C2648" s="8"/>
    </row>
    <row r="2649" spans="1:3" x14ac:dyDescent="0.35">
      <c r="A2649" s="10">
        <v>42060</v>
      </c>
      <c r="B2649" s="11">
        <v>4.2039999999999997</v>
      </c>
      <c r="C2649" s="8"/>
    </row>
    <row r="2650" spans="1:3" x14ac:dyDescent="0.35">
      <c r="A2650" s="10">
        <v>42061</v>
      </c>
      <c r="B2650" s="11">
        <v>4.1974999999999998</v>
      </c>
      <c r="C2650" s="8"/>
    </row>
    <row r="2651" spans="1:3" x14ac:dyDescent="0.35">
      <c r="A2651" s="10">
        <v>42062</v>
      </c>
      <c r="B2651" s="11">
        <v>4.1966666666666663</v>
      </c>
      <c r="C2651" s="8"/>
    </row>
    <row r="2652" spans="1:3" x14ac:dyDescent="0.35">
      <c r="A2652" s="10">
        <v>42065</v>
      </c>
      <c r="B2652" s="11">
        <v>4.2183333333333328</v>
      </c>
      <c r="C2652" s="8"/>
    </row>
    <row r="2653" spans="1:3" x14ac:dyDescent="0.35">
      <c r="A2653" s="10">
        <v>42066</v>
      </c>
      <c r="B2653" s="11">
        <v>4.259999999999998</v>
      </c>
      <c r="C2653" s="8"/>
    </row>
    <row r="2654" spans="1:3" x14ac:dyDescent="0.35">
      <c r="A2654" s="10">
        <v>42067</v>
      </c>
      <c r="B2654" s="11">
        <v>4.28</v>
      </c>
      <c r="C2654" s="8"/>
    </row>
    <row r="2655" spans="1:3" x14ac:dyDescent="0.35">
      <c r="A2655" s="10">
        <v>42068</v>
      </c>
      <c r="B2655" s="11">
        <v>4.2600053078556259</v>
      </c>
      <c r="C2655" s="8"/>
    </row>
    <row r="2656" spans="1:3" x14ac:dyDescent="0.35">
      <c r="A2656" s="10">
        <v>42069</v>
      </c>
      <c r="B2656" s="11">
        <v>4.3651692708333343</v>
      </c>
      <c r="C2656" s="8"/>
    </row>
    <row r="2657" spans="1:3" x14ac:dyDescent="0.35">
      <c r="A2657" s="10">
        <v>42072</v>
      </c>
      <c r="B2657" s="11">
        <v>4.327993630573248</v>
      </c>
      <c r="C2657" s="8"/>
    </row>
    <row r="2658" spans="1:3" x14ac:dyDescent="0.35">
      <c r="A2658" s="10">
        <v>42073</v>
      </c>
      <c r="B2658" s="11">
        <v>4.2999999999999989</v>
      </c>
      <c r="C2658" s="8"/>
    </row>
    <row r="2659" spans="1:3" x14ac:dyDescent="0.35">
      <c r="A2659" s="10">
        <v>42074</v>
      </c>
      <c r="B2659" s="11">
        <v>4.3402745098039235</v>
      </c>
      <c r="C2659" s="8"/>
    </row>
    <row r="2660" spans="1:3" x14ac:dyDescent="0.35">
      <c r="A2660" s="10">
        <v>42075</v>
      </c>
      <c r="B2660" s="11">
        <v>4.2928646301287836</v>
      </c>
      <c r="C2660" s="8"/>
    </row>
    <row r="2661" spans="1:3" x14ac:dyDescent="0.35">
      <c r="A2661" s="10">
        <v>42076</v>
      </c>
      <c r="B2661" s="11">
        <v>4.2954899203000467</v>
      </c>
      <c r="C2661" s="8"/>
    </row>
    <row r="2662" spans="1:3" x14ac:dyDescent="0.35">
      <c r="A2662" s="10">
        <v>42079</v>
      </c>
      <c r="B2662" s="11">
        <v>4.3421428571428544</v>
      </c>
      <c r="C2662" s="8"/>
    </row>
    <row r="2663" spans="1:3" x14ac:dyDescent="0.35">
      <c r="A2663" s="10">
        <v>42080</v>
      </c>
      <c r="B2663" s="11">
        <v>4.3567487629329733</v>
      </c>
      <c r="C2663" s="8"/>
    </row>
    <row r="2664" spans="1:3" x14ac:dyDescent="0.35">
      <c r="A2664" s="10">
        <v>42081</v>
      </c>
      <c r="B2664" s="11">
        <v>4.3872043010752684</v>
      </c>
      <c r="C2664" s="8"/>
    </row>
    <row r="2665" spans="1:3" x14ac:dyDescent="0.35">
      <c r="A2665" s="10">
        <v>42082</v>
      </c>
      <c r="B2665" s="11">
        <v>4.3623866552609067</v>
      </c>
      <c r="C2665" s="8"/>
    </row>
    <row r="2666" spans="1:3" x14ac:dyDescent="0.35">
      <c r="A2666" s="10">
        <v>42083</v>
      </c>
      <c r="B2666" s="11">
        <v>4.3752307274701412</v>
      </c>
      <c r="C2666" s="8"/>
    </row>
    <row r="2667" spans="1:3" x14ac:dyDescent="0.35">
      <c r="A2667" s="10">
        <v>42086</v>
      </c>
      <c r="B2667" s="11">
        <v>4.3564285714285713</v>
      </c>
      <c r="C2667" s="8"/>
    </row>
    <row r="2668" spans="1:3" x14ac:dyDescent="0.35">
      <c r="A2668" s="10">
        <v>42087</v>
      </c>
      <c r="B2668" s="11">
        <v>4.3558333333333321</v>
      </c>
      <c r="C2668" s="8"/>
    </row>
    <row r="2669" spans="1:3" x14ac:dyDescent="0.35">
      <c r="A2669" s="10">
        <v>42088</v>
      </c>
      <c r="B2669" s="11">
        <v>4.3655132713577771</v>
      </c>
      <c r="C2669" s="8"/>
    </row>
    <row r="2670" spans="1:3" x14ac:dyDescent="0.35">
      <c r="A2670" s="10">
        <v>42089</v>
      </c>
      <c r="B2670" s="11">
        <v>4.3984615384615378</v>
      </c>
      <c r="C2670" s="8"/>
    </row>
    <row r="2671" spans="1:3" x14ac:dyDescent="0.35">
      <c r="A2671" s="10">
        <v>42090</v>
      </c>
      <c r="B2671" s="11">
        <v>4.4000000000000004</v>
      </c>
      <c r="C2671" s="8"/>
    </row>
    <row r="2672" spans="1:3" x14ac:dyDescent="0.35">
      <c r="A2672" s="10">
        <v>42093</v>
      </c>
      <c r="B2672" s="11">
        <v>4.4500000000000011</v>
      </c>
      <c r="C2672" s="8"/>
    </row>
    <row r="2673" spans="1:3" x14ac:dyDescent="0.35">
      <c r="A2673" s="10">
        <v>42094</v>
      </c>
      <c r="B2673" s="11">
        <v>4.4400000000000004</v>
      </c>
      <c r="C2673" s="8"/>
    </row>
    <row r="2674" spans="1:3" x14ac:dyDescent="0.35">
      <c r="A2674" s="10">
        <v>42095</v>
      </c>
      <c r="B2674" s="11">
        <v>4.4669381107491848</v>
      </c>
      <c r="C2674" s="8"/>
    </row>
    <row r="2675" spans="1:3" x14ac:dyDescent="0.35">
      <c r="A2675" s="10">
        <v>42096</v>
      </c>
      <c r="B2675" s="11">
        <v>4.5017915844838914</v>
      </c>
      <c r="C2675" s="8"/>
    </row>
    <row r="2676" spans="1:3" x14ac:dyDescent="0.35">
      <c r="A2676" s="10">
        <v>42097</v>
      </c>
      <c r="B2676" s="11">
        <v>4.5017915844838914</v>
      </c>
      <c r="C2676" s="8"/>
    </row>
    <row r="2677" spans="1:3" x14ac:dyDescent="0.35">
      <c r="A2677" s="10">
        <v>42100</v>
      </c>
      <c r="B2677" s="11">
        <v>4.5199999999999996</v>
      </c>
      <c r="C2677" s="8"/>
    </row>
    <row r="2678" spans="1:3" x14ac:dyDescent="0.35">
      <c r="A2678" s="10">
        <v>42101</v>
      </c>
      <c r="B2678" s="11">
        <v>4.5199999999999996</v>
      </c>
      <c r="C2678" s="8"/>
    </row>
    <row r="2679" spans="1:3" x14ac:dyDescent="0.35">
      <c r="A2679" s="10">
        <v>42102</v>
      </c>
      <c r="B2679" s="11">
        <v>4.4713559322033882</v>
      </c>
      <c r="C2679" s="8"/>
    </row>
    <row r="2680" spans="1:3" x14ac:dyDescent="0.35">
      <c r="A2680" s="10">
        <v>42103</v>
      </c>
      <c r="B2680" s="11">
        <v>4.49482122334312</v>
      </c>
      <c r="C2680" s="8"/>
    </row>
    <row r="2681" spans="1:3" x14ac:dyDescent="0.35">
      <c r="A2681" s="10">
        <v>42104</v>
      </c>
      <c r="B2681" s="11">
        <v>4.5592591425400402</v>
      </c>
      <c r="C2681" s="8"/>
    </row>
    <row r="2682" spans="1:3" x14ac:dyDescent="0.35">
      <c r="A2682" s="10">
        <v>42107</v>
      </c>
      <c r="B2682" s="11">
        <v>4.4581439859525904</v>
      </c>
      <c r="C2682" s="8"/>
    </row>
    <row r="2683" spans="1:3" x14ac:dyDescent="0.35">
      <c r="A2683" s="10">
        <v>42108</v>
      </c>
      <c r="B2683" s="11">
        <v>4.5501960784313757</v>
      </c>
      <c r="C2683" s="8"/>
    </row>
    <row r="2684" spans="1:3" x14ac:dyDescent="0.35">
      <c r="A2684" s="10">
        <v>42109</v>
      </c>
      <c r="B2684" s="11">
        <v>4.5399999999999991</v>
      </c>
      <c r="C2684" s="8"/>
    </row>
    <row r="2685" spans="1:3" x14ac:dyDescent="0.35">
      <c r="A2685" s="10">
        <v>42110</v>
      </c>
      <c r="B2685" s="11">
        <v>4.5320000000000009</v>
      </c>
      <c r="C2685" s="8"/>
    </row>
    <row r="2686" spans="1:3" x14ac:dyDescent="0.35">
      <c r="A2686" s="10">
        <v>42111</v>
      </c>
      <c r="B2686" s="11">
        <v>4.5499999999999989</v>
      </c>
      <c r="C2686" s="8"/>
    </row>
    <row r="2687" spans="1:3" x14ac:dyDescent="0.35">
      <c r="A2687" s="10">
        <v>42114</v>
      </c>
      <c r="B2687" s="11">
        <v>4.5191228070175482</v>
      </c>
      <c r="C2687" s="8"/>
    </row>
    <row r="2688" spans="1:3" x14ac:dyDescent="0.35">
      <c r="A2688" s="10">
        <v>42115</v>
      </c>
      <c r="B2688" s="11">
        <v>4.5014516129032263</v>
      </c>
      <c r="C2688" s="8"/>
    </row>
    <row r="2689" spans="1:3" x14ac:dyDescent="0.35">
      <c r="A2689" s="10">
        <v>42116</v>
      </c>
      <c r="B2689" s="11">
        <v>4.4495573721021149</v>
      </c>
      <c r="C2689" s="8"/>
    </row>
    <row r="2690" spans="1:3" x14ac:dyDescent="0.35">
      <c r="A2690" s="10">
        <v>42117</v>
      </c>
      <c r="B2690" s="11">
        <v>4.4584941873704329</v>
      </c>
      <c r="C2690" s="8"/>
    </row>
    <row r="2691" spans="1:3" x14ac:dyDescent="0.35">
      <c r="A2691" s="10">
        <v>42118</v>
      </c>
      <c r="B2691" s="11">
        <v>4.4617262781401212</v>
      </c>
      <c r="C2691" s="8"/>
    </row>
    <row r="2692" spans="1:3" x14ac:dyDescent="0.35">
      <c r="A2692" s="10">
        <v>42121</v>
      </c>
      <c r="B2692" s="11">
        <v>4.4588433587251517</v>
      </c>
      <c r="C2692" s="8"/>
    </row>
    <row r="2693" spans="1:3" x14ac:dyDescent="0.35">
      <c r="A2693" s="10">
        <v>42122</v>
      </c>
      <c r="B2693" s="11">
        <v>4.4542462730717727</v>
      </c>
      <c r="C2693" s="8"/>
    </row>
    <row r="2694" spans="1:3" x14ac:dyDescent="0.35">
      <c r="A2694" s="10">
        <v>42123</v>
      </c>
      <c r="B2694" s="11">
        <v>4.448512374581961</v>
      </c>
      <c r="C2694" s="8"/>
    </row>
    <row r="2695" spans="1:3" x14ac:dyDescent="0.35">
      <c r="A2695" s="10">
        <v>42124</v>
      </c>
      <c r="B2695" s="11">
        <v>4.4541545391545352</v>
      </c>
      <c r="C2695" s="8"/>
    </row>
    <row r="2696" spans="1:3" x14ac:dyDescent="0.35">
      <c r="A2696" s="10">
        <v>42125</v>
      </c>
      <c r="B2696" s="11">
        <v>4.4541545391545352</v>
      </c>
      <c r="C2696" s="8"/>
    </row>
    <row r="2697" spans="1:3" x14ac:dyDescent="0.35">
      <c r="A2697" s="10">
        <v>42128</v>
      </c>
      <c r="B2697" s="11">
        <v>4.448766233766233</v>
      </c>
      <c r="C2697" s="8"/>
    </row>
    <row r="2698" spans="1:3" x14ac:dyDescent="0.35">
      <c r="A2698" s="10">
        <v>42129</v>
      </c>
      <c r="B2698" s="11">
        <v>4.4962633156966438</v>
      </c>
      <c r="C2698" s="8"/>
    </row>
    <row r="2699" spans="1:3" x14ac:dyDescent="0.35">
      <c r="A2699" s="10">
        <v>42130</v>
      </c>
      <c r="B2699" s="11">
        <v>4.5286532469235743</v>
      </c>
      <c r="C2699" s="8"/>
    </row>
    <row r="2700" spans="1:3" x14ac:dyDescent="0.35">
      <c r="A2700" s="10">
        <v>42131</v>
      </c>
      <c r="B2700" s="11">
        <v>4.5234992750927585</v>
      </c>
      <c r="C2700" s="8"/>
    </row>
    <row r="2701" spans="1:3" x14ac:dyDescent="0.35">
      <c r="A2701" s="10">
        <v>42132</v>
      </c>
      <c r="B2701" s="11">
        <v>4.5495098676678687</v>
      </c>
      <c r="C2701" s="8"/>
    </row>
    <row r="2702" spans="1:3" x14ac:dyDescent="0.35">
      <c r="A2702" s="10">
        <v>42135</v>
      </c>
      <c r="B2702" s="11">
        <v>4.5748506935203954</v>
      </c>
      <c r="C2702" s="8"/>
    </row>
    <row r="2703" spans="1:3" x14ac:dyDescent="0.35">
      <c r="A2703" s="10">
        <v>42136</v>
      </c>
      <c r="B2703" s="11">
        <v>4.6292685390988044</v>
      </c>
      <c r="C2703" s="8"/>
    </row>
    <row r="2704" spans="1:3" x14ac:dyDescent="0.35">
      <c r="A2704" s="10">
        <v>42137</v>
      </c>
      <c r="B2704" s="11">
        <v>4.591885590579591</v>
      </c>
      <c r="C2704" s="8"/>
    </row>
    <row r="2705" spans="1:3" x14ac:dyDescent="0.35">
      <c r="A2705" s="10">
        <v>42138</v>
      </c>
      <c r="B2705" s="11">
        <v>4.5865257976242866</v>
      </c>
      <c r="C2705" s="8"/>
    </row>
    <row r="2706" spans="1:3" x14ac:dyDescent="0.35">
      <c r="A2706" s="10">
        <v>42139</v>
      </c>
      <c r="B2706" s="11">
        <v>4.5596823257921342</v>
      </c>
      <c r="C2706" s="8"/>
    </row>
    <row r="2707" spans="1:3" x14ac:dyDescent="0.35">
      <c r="A2707" s="10">
        <v>42142</v>
      </c>
      <c r="B2707" s="11">
        <v>4.567096774193546</v>
      </c>
      <c r="C2707" s="8"/>
    </row>
    <row r="2708" spans="1:3" x14ac:dyDescent="0.35">
      <c r="A2708" s="10">
        <v>42143</v>
      </c>
      <c r="B2708" s="11">
        <v>4.5850000000000009</v>
      </c>
      <c r="C2708" s="8"/>
    </row>
    <row r="2709" spans="1:3" x14ac:dyDescent="0.35">
      <c r="A2709" s="10">
        <v>42144</v>
      </c>
      <c r="B2709" s="11">
        <v>4.5668993506493498</v>
      </c>
      <c r="C2709" s="8"/>
    </row>
    <row r="2710" spans="1:3" x14ac:dyDescent="0.35">
      <c r="A2710" s="10">
        <v>42145</v>
      </c>
      <c r="B2710" s="11">
        <v>4.5668993506493498</v>
      </c>
      <c r="C2710" s="8"/>
    </row>
    <row r="2711" spans="1:3" x14ac:dyDescent="0.35">
      <c r="A2711" s="10">
        <v>42146</v>
      </c>
      <c r="B2711" s="11">
        <v>4.5599190283400803</v>
      </c>
      <c r="C2711" s="8"/>
    </row>
    <row r="2712" spans="1:3" x14ac:dyDescent="0.35">
      <c r="A2712" s="10">
        <v>42149</v>
      </c>
      <c r="B2712" s="11">
        <v>4.5709031198686372</v>
      </c>
      <c r="C2712" s="8"/>
    </row>
    <row r="2713" spans="1:3" x14ac:dyDescent="0.35">
      <c r="A2713" s="10">
        <v>42150</v>
      </c>
      <c r="B2713" s="11">
        <v>4.5528728070175442</v>
      </c>
      <c r="C2713" s="8"/>
    </row>
    <row r="2714" spans="1:3" x14ac:dyDescent="0.35">
      <c r="A2714" s="10">
        <v>42151</v>
      </c>
      <c r="B2714" s="11">
        <v>4.5556118609059748</v>
      </c>
      <c r="C2714" s="8"/>
    </row>
    <row r="2715" spans="1:3" x14ac:dyDescent="0.35">
      <c r="A2715" s="10">
        <v>42152</v>
      </c>
      <c r="B2715" s="11">
        <v>4.5599251870324196</v>
      </c>
      <c r="C2715" s="8"/>
    </row>
    <row r="2716" spans="1:3" x14ac:dyDescent="0.35">
      <c r="A2716" s="10">
        <v>42153</v>
      </c>
      <c r="B2716" s="11">
        <v>4.5599999999999996</v>
      </c>
      <c r="C2716" s="8"/>
    </row>
    <row r="2717" spans="1:3" x14ac:dyDescent="0.35">
      <c r="A2717" s="10">
        <v>42156</v>
      </c>
      <c r="B2717" s="11">
        <v>4.5622580645161293</v>
      </c>
      <c r="C2717" s="8"/>
    </row>
    <row r="2718" spans="1:3" x14ac:dyDescent="0.35">
      <c r="A2718" s="10">
        <v>42157</v>
      </c>
      <c r="B2718" s="11">
        <v>4.5957142857142843</v>
      </c>
      <c r="C2718" s="8"/>
    </row>
    <row r="2719" spans="1:3" x14ac:dyDescent="0.35">
      <c r="A2719" s="10">
        <v>42158</v>
      </c>
      <c r="B2719" s="11">
        <v>4.6120000000000037</v>
      </c>
      <c r="C2719" s="8"/>
    </row>
    <row r="2720" spans="1:3" x14ac:dyDescent="0.35">
      <c r="A2720" s="10">
        <v>42159</v>
      </c>
      <c r="B2720" s="11">
        <v>4.6023809523809502</v>
      </c>
      <c r="C2720" s="8"/>
    </row>
    <row r="2721" spans="1:3" x14ac:dyDescent="0.35">
      <c r="A2721" s="10">
        <v>42160</v>
      </c>
      <c r="B2721" s="11">
        <v>4.6054545454545455</v>
      </c>
      <c r="C2721" s="8"/>
    </row>
    <row r="2722" spans="1:3" x14ac:dyDescent="0.35">
      <c r="A2722" s="10">
        <v>42163</v>
      </c>
      <c r="B2722" s="11">
        <v>4.6012121212121189</v>
      </c>
      <c r="C2722" s="8"/>
    </row>
    <row r="2723" spans="1:3" x14ac:dyDescent="0.35">
      <c r="A2723" s="10">
        <v>42164</v>
      </c>
      <c r="B2723" s="11">
        <v>4.5551546793890836</v>
      </c>
      <c r="C2723" s="8"/>
    </row>
    <row r="2724" spans="1:3" x14ac:dyDescent="0.35">
      <c r="A2724" s="10">
        <v>42165</v>
      </c>
      <c r="B2724" s="11">
        <v>4.6458267716535326</v>
      </c>
      <c r="C2724" s="8"/>
    </row>
    <row r="2725" spans="1:3" x14ac:dyDescent="0.35">
      <c r="A2725" s="10">
        <v>42166</v>
      </c>
      <c r="B2725" s="11">
        <v>4.5999999999999996</v>
      </c>
      <c r="C2725" s="8"/>
    </row>
    <row r="2726" spans="1:3" x14ac:dyDescent="0.35">
      <c r="A2726" s="10">
        <v>42167</v>
      </c>
      <c r="B2726" s="11">
        <v>4.5999999999999996</v>
      </c>
      <c r="C2726" s="8"/>
    </row>
    <row r="2727" spans="1:3" x14ac:dyDescent="0.35">
      <c r="A2727" s="10">
        <v>42170</v>
      </c>
      <c r="B2727" s="11">
        <v>4.629999999999999</v>
      </c>
      <c r="C2727" s="8"/>
    </row>
    <row r="2728" spans="1:3" x14ac:dyDescent="0.35">
      <c r="A2728" s="10">
        <v>42171</v>
      </c>
      <c r="B2728" s="11">
        <v>4.6953125</v>
      </c>
      <c r="C2728" s="8"/>
    </row>
    <row r="2729" spans="1:3" x14ac:dyDescent="0.35">
      <c r="A2729" s="10">
        <v>42172</v>
      </c>
      <c r="B2729" s="11">
        <v>4.7264406779660995</v>
      </c>
      <c r="C2729" s="8"/>
    </row>
    <row r="2730" spans="1:3" x14ac:dyDescent="0.35">
      <c r="A2730" s="10">
        <v>42173</v>
      </c>
      <c r="B2730" s="11">
        <v>4.70928108623154</v>
      </c>
      <c r="C2730" s="8"/>
    </row>
    <row r="2731" spans="1:3" x14ac:dyDescent="0.35">
      <c r="A2731" s="10">
        <v>42174</v>
      </c>
      <c r="B2731" s="11">
        <v>4.6804920440636488</v>
      </c>
      <c r="C2731" s="8"/>
    </row>
    <row r="2732" spans="1:3" x14ac:dyDescent="0.35">
      <c r="A2732" s="10">
        <v>42177</v>
      </c>
      <c r="B2732" s="11">
        <v>4.6926666666666668</v>
      </c>
      <c r="C2732" s="8"/>
    </row>
    <row r="2733" spans="1:3" x14ac:dyDescent="0.35">
      <c r="A2733" s="10">
        <v>42178</v>
      </c>
      <c r="B2733" s="11">
        <v>4.7086363636363675</v>
      </c>
      <c r="C2733" s="8"/>
    </row>
    <row r="2734" spans="1:3" x14ac:dyDescent="0.35">
      <c r="A2734" s="10">
        <v>42179</v>
      </c>
      <c r="B2734" s="11">
        <v>4.7390000000000017</v>
      </c>
      <c r="C2734" s="8"/>
    </row>
    <row r="2735" spans="1:3" x14ac:dyDescent="0.35">
      <c r="A2735" s="10">
        <v>42180</v>
      </c>
      <c r="B2735" s="11">
        <v>4.7259466666666645</v>
      </c>
      <c r="C2735" s="8"/>
    </row>
    <row r="2736" spans="1:3" x14ac:dyDescent="0.35">
      <c r="A2736" s="10">
        <v>42181</v>
      </c>
      <c r="B2736" s="11">
        <v>4.6902938475665783</v>
      </c>
      <c r="C2736" s="8"/>
    </row>
    <row r="2737" spans="1:3" x14ac:dyDescent="0.35">
      <c r="A2737" s="10">
        <v>42184</v>
      </c>
      <c r="B2737" s="11">
        <v>4.6902938475665783</v>
      </c>
      <c r="C2737" s="8"/>
    </row>
    <row r="2738" spans="1:3" x14ac:dyDescent="0.35">
      <c r="A2738" s="10">
        <v>42185</v>
      </c>
      <c r="B2738" s="11">
        <v>4.6862759041040185</v>
      </c>
      <c r="C2738" s="8"/>
    </row>
    <row r="2739" spans="1:3" x14ac:dyDescent="0.35">
      <c r="A2739" s="10">
        <v>42186</v>
      </c>
      <c r="B2739" s="11">
        <v>4.6762962962962957</v>
      </c>
      <c r="C2739" s="8"/>
    </row>
    <row r="2740" spans="1:3" x14ac:dyDescent="0.35">
      <c r="A2740" s="10">
        <v>42187</v>
      </c>
      <c r="B2740" s="11">
        <v>4.6133168279439065</v>
      </c>
      <c r="C2740" s="8"/>
    </row>
    <row r="2741" spans="1:3" x14ac:dyDescent="0.35">
      <c r="A2741" s="10">
        <v>42188</v>
      </c>
      <c r="B2741" s="11">
        <v>4.669999999999999</v>
      </c>
      <c r="C2741" s="8"/>
    </row>
    <row r="2742" spans="1:3" x14ac:dyDescent="0.35">
      <c r="A2742" s="10">
        <v>42191</v>
      </c>
      <c r="B2742" s="11">
        <v>4.6721671203692745</v>
      </c>
      <c r="C2742" s="8"/>
    </row>
    <row r="2743" spans="1:3" x14ac:dyDescent="0.35">
      <c r="A2743" s="10">
        <v>42192</v>
      </c>
      <c r="B2743" s="11">
        <v>4.5987119057267973</v>
      </c>
      <c r="C2743" s="8"/>
    </row>
    <row r="2744" spans="1:3" x14ac:dyDescent="0.35">
      <c r="A2744" s="10">
        <v>42193</v>
      </c>
      <c r="B2744" s="11">
        <v>4.6058988469601667</v>
      </c>
      <c r="C2744" s="8"/>
    </row>
    <row r="2745" spans="1:3" x14ac:dyDescent="0.35">
      <c r="A2745" s="10">
        <v>42194</v>
      </c>
      <c r="B2745" s="11">
        <v>4.5242878210017778</v>
      </c>
      <c r="C2745" s="8"/>
    </row>
    <row r="2746" spans="1:3" x14ac:dyDescent="0.35">
      <c r="A2746" s="10">
        <v>42195</v>
      </c>
      <c r="B2746" s="11">
        <v>4.538208750000007</v>
      </c>
      <c r="C2746" s="8"/>
    </row>
    <row r="2747" spans="1:3" x14ac:dyDescent="0.35">
      <c r="A2747" s="10">
        <v>42198</v>
      </c>
      <c r="B2747" s="11">
        <v>4.5449775008653575</v>
      </c>
      <c r="C2747" s="8"/>
    </row>
    <row r="2748" spans="1:3" x14ac:dyDescent="0.35">
      <c r="A2748" s="10">
        <v>42199</v>
      </c>
      <c r="B2748" s="11">
        <v>4.5148217168011779</v>
      </c>
      <c r="C2748" s="8"/>
    </row>
    <row r="2749" spans="1:3" x14ac:dyDescent="0.35">
      <c r="A2749" s="10">
        <v>42200</v>
      </c>
      <c r="B2749" s="11">
        <v>4.472235621521337</v>
      </c>
      <c r="C2749" s="8"/>
    </row>
    <row r="2750" spans="1:3" x14ac:dyDescent="0.35">
      <c r="A2750" s="10">
        <v>42201</v>
      </c>
      <c r="B2750" s="11">
        <v>4.472235621521337</v>
      </c>
      <c r="C2750" s="8"/>
    </row>
    <row r="2751" spans="1:3" x14ac:dyDescent="0.35">
      <c r="A2751" s="10">
        <v>42202</v>
      </c>
      <c r="B2751" s="11">
        <v>4.5271249999999998</v>
      </c>
      <c r="C2751" s="8"/>
    </row>
    <row r="2752" spans="1:3" x14ac:dyDescent="0.35">
      <c r="A2752" s="10">
        <v>42205</v>
      </c>
      <c r="B2752" s="11">
        <v>4.5342168674698824</v>
      </c>
      <c r="C2752" s="8"/>
    </row>
    <row r="2753" spans="1:3" x14ac:dyDescent="0.35">
      <c r="A2753" s="10">
        <v>42206</v>
      </c>
      <c r="B2753" s="11">
        <v>4.5366666666666662</v>
      </c>
      <c r="C2753" s="8"/>
    </row>
    <row r="2754" spans="1:3" x14ac:dyDescent="0.35">
      <c r="A2754" s="10">
        <v>42207</v>
      </c>
      <c r="B2754" s="11">
        <v>4.5134877232142889</v>
      </c>
      <c r="C2754" s="8"/>
    </row>
    <row r="2755" spans="1:3" x14ac:dyDescent="0.35">
      <c r="A2755" s="10">
        <v>42208</v>
      </c>
      <c r="B2755" s="11">
        <v>4.5152475744396128</v>
      </c>
      <c r="C2755" s="8"/>
    </row>
    <row r="2756" spans="1:3" x14ac:dyDescent="0.35">
      <c r="A2756" s="10">
        <v>42209</v>
      </c>
      <c r="B2756" s="11">
        <v>4.4849698264352478</v>
      </c>
      <c r="C2756" s="8"/>
    </row>
    <row r="2757" spans="1:3" x14ac:dyDescent="0.35">
      <c r="A2757" s="10">
        <v>42212</v>
      </c>
      <c r="B2757" s="11">
        <v>4.5100076853526199</v>
      </c>
      <c r="C2757" s="8"/>
    </row>
    <row r="2758" spans="1:3" x14ac:dyDescent="0.35">
      <c r="A2758" s="10">
        <v>42213</v>
      </c>
      <c r="B2758" s="11">
        <v>4.5293333333333328</v>
      </c>
      <c r="C2758" s="8"/>
    </row>
    <row r="2759" spans="1:3" x14ac:dyDescent="0.35">
      <c r="A2759" s="10">
        <v>42214</v>
      </c>
      <c r="B2759" s="11">
        <v>4.5087546125461255</v>
      </c>
      <c r="C2759" s="8"/>
    </row>
    <row r="2760" spans="1:3" x14ac:dyDescent="0.35">
      <c r="A2760" s="10">
        <v>42215</v>
      </c>
      <c r="B2760" s="11">
        <v>4.536450115340255</v>
      </c>
      <c r="C2760" s="8"/>
    </row>
    <row r="2761" spans="1:3" x14ac:dyDescent="0.35">
      <c r="A2761" s="10">
        <v>42216</v>
      </c>
      <c r="B2761" s="11">
        <v>4.4935834620244286</v>
      </c>
      <c r="C2761" s="8"/>
    </row>
    <row r="2762" spans="1:3" x14ac:dyDescent="0.35">
      <c r="A2762" s="10">
        <v>42219</v>
      </c>
      <c r="B2762" s="11">
        <v>4.5078453038674038</v>
      </c>
      <c r="C2762" s="8"/>
    </row>
    <row r="2763" spans="1:3" x14ac:dyDescent="0.35">
      <c r="A2763" s="10">
        <v>42220</v>
      </c>
      <c r="B2763" s="11">
        <v>4.5091889880952394</v>
      </c>
      <c r="C2763" s="8"/>
    </row>
    <row r="2764" spans="1:3" x14ac:dyDescent="0.35">
      <c r="A2764" s="10">
        <v>42221</v>
      </c>
      <c r="B2764" s="11">
        <v>4.5652548243443869</v>
      </c>
      <c r="C2764" s="8"/>
    </row>
    <row r="2765" spans="1:3" x14ac:dyDescent="0.35">
      <c r="A2765" s="10">
        <v>42222</v>
      </c>
      <c r="B2765" s="11">
        <v>4.6016308446455536</v>
      </c>
      <c r="C2765" s="8"/>
    </row>
    <row r="2766" spans="1:3" x14ac:dyDescent="0.35">
      <c r="A2766" s="10">
        <v>42223</v>
      </c>
      <c r="B2766" s="11">
        <v>4.5299062761069333</v>
      </c>
      <c r="C2766" s="8"/>
    </row>
    <row r="2767" spans="1:3" x14ac:dyDescent="0.35">
      <c r="A2767" s="10">
        <v>42226</v>
      </c>
      <c r="B2767" s="11">
        <v>4.5309677419354841</v>
      </c>
      <c r="C2767" s="8"/>
    </row>
    <row r="2768" spans="1:3" x14ac:dyDescent="0.35">
      <c r="A2768" s="10">
        <v>42227</v>
      </c>
      <c r="B2768" s="11">
        <v>4.5414480496181291</v>
      </c>
      <c r="C2768" s="8"/>
    </row>
    <row r="2769" spans="1:3" x14ac:dyDescent="0.35">
      <c r="A2769" s="10">
        <v>42228</v>
      </c>
      <c r="B2769" s="11">
        <v>4.5339765105564069</v>
      </c>
      <c r="C2769" s="8"/>
    </row>
    <row r="2770" spans="1:3" x14ac:dyDescent="0.35">
      <c r="A2770" s="10">
        <v>42229</v>
      </c>
      <c r="B2770" s="11">
        <v>4.5352276943835408</v>
      </c>
      <c r="C2770" s="8"/>
    </row>
    <row r="2771" spans="1:3" x14ac:dyDescent="0.35">
      <c r="A2771" s="10">
        <v>42230</v>
      </c>
      <c r="B2771" s="11">
        <v>4.5133462269174842</v>
      </c>
      <c r="C2771" s="8"/>
    </row>
    <row r="2772" spans="1:3" x14ac:dyDescent="0.35">
      <c r="A2772" s="10">
        <v>42233</v>
      </c>
      <c r="B2772" s="11">
        <v>4.4825400406045581</v>
      </c>
      <c r="C2772" s="8"/>
    </row>
    <row r="2773" spans="1:3" x14ac:dyDescent="0.35">
      <c r="A2773" s="10">
        <v>42234</v>
      </c>
      <c r="B2773" s="11">
        <v>4.4896738986426898</v>
      </c>
      <c r="C2773" s="8"/>
    </row>
    <row r="2774" spans="1:3" x14ac:dyDescent="0.35">
      <c r="A2774" s="10">
        <v>42235</v>
      </c>
      <c r="B2774" s="11">
        <v>4.516883001926133</v>
      </c>
      <c r="C2774" s="8"/>
    </row>
    <row r="2775" spans="1:3" x14ac:dyDescent="0.35">
      <c r="A2775" s="10">
        <v>42236</v>
      </c>
      <c r="B2775" s="11">
        <v>4.5149591564916607</v>
      </c>
      <c r="C2775" s="8"/>
    </row>
    <row r="2776" spans="1:3" x14ac:dyDescent="0.35">
      <c r="A2776" s="10">
        <v>42237</v>
      </c>
      <c r="B2776" s="11">
        <v>4.4843529411764704</v>
      </c>
      <c r="C2776" s="8"/>
    </row>
    <row r="2777" spans="1:3" x14ac:dyDescent="0.35">
      <c r="A2777" s="10">
        <v>42240</v>
      </c>
      <c r="B2777" s="11">
        <v>4.4923869801084999</v>
      </c>
      <c r="C2777" s="8"/>
    </row>
    <row r="2778" spans="1:3" x14ac:dyDescent="0.35">
      <c r="A2778" s="10">
        <v>42241</v>
      </c>
      <c r="B2778" s="11">
        <v>4.5098976520168561</v>
      </c>
      <c r="C2778" s="8"/>
    </row>
    <row r="2779" spans="1:3" x14ac:dyDescent="0.35">
      <c r="A2779" s="10">
        <v>42242</v>
      </c>
      <c r="B2779" s="11">
        <v>4.4975929820344893</v>
      </c>
      <c r="C2779" s="8"/>
    </row>
    <row r="2780" spans="1:3" x14ac:dyDescent="0.35">
      <c r="A2780" s="10">
        <v>42243</v>
      </c>
      <c r="B2780" s="11">
        <v>4.4984108204798305</v>
      </c>
      <c r="C2780" s="8"/>
    </row>
    <row r="2781" spans="1:3" x14ac:dyDescent="0.35">
      <c r="A2781" s="10">
        <v>42244</v>
      </c>
      <c r="B2781" s="11">
        <v>4.4790607026566471</v>
      </c>
      <c r="C2781" s="8"/>
    </row>
    <row r="2782" spans="1:3" x14ac:dyDescent="0.35">
      <c r="A2782" s="10">
        <v>42247</v>
      </c>
      <c r="B2782" s="11">
        <v>4.4681814798912294</v>
      </c>
      <c r="C2782" s="8"/>
    </row>
    <row r="2783" spans="1:3" x14ac:dyDescent="0.35">
      <c r="A2783" s="10">
        <v>42248</v>
      </c>
      <c r="B2783" s="11">
        <v>4.4778272970433015</v>
      </c>
      <c r="C2783" s="8"/>
    </row>
    <row r="2784" spans="1:3" x14ac:dyDescent="0.35">
      <c r="A2784" s="10">
        <v>42249</v>
      </c>
      <c r="B2784" s="11">
        <v>4.53238977227603</v>
      </c>
      <c r="C2784" s="8"/>
    </row>
    <row r="2785" spans="1:3" x14ac:dyDescent="0.35">
      <c r="A2785" s="10">
        <v>42250</v>
      </c>
      <c r="B2785" s="11">
        <v>4.540634920634921</v>
      </c>
      <c r="C2785" s="8"/>
    </row>
    <row r="2786" spans="1:3" x14ac:dyDescent="0.35">
      <c r="A2786" s="10">
        <v>42251</v>
      </c>
      <c r="B2786" s="11">
        <v>4.527103109656303</v>
      </c>
      <c r="C2786" s="8"/>
    </row>
    <row r="2787" spans="1:3" x14ac:dyDescent="0.35">
      <c r="A2787" s="10">
        <v>42254</v>
      </c>
      <c r="B2787" s="11">
        <v>4.5376363636363637</v>
      </c>
      <c r="C2787" s="8"/>
    </row>
    <row r="2788" spans="1:3" x14ac:dyDescent="0.35">
      <c r="A2788" s="10">
        <v>42255</v>
      </c>
      <c r="B2788" s="11">
        <v>4.6672225259704758</v>
      </c>
      <c r="C2788" s="8"/>
    </row>
    <row r="2789" spans="1:3" x14ac:dyDescent="0.35">
      <c r="A2789" s="10">
        <v>42256</v>
      </c>
      <c r="B2789" s="11">
        <v>4.6652541544477026</v>
      </c>
      <c r="C2789" s="8"/>
    </row>
    <row r="2790" spans="1:3" x14ac:dyDescent="0.35">
      <c r="A2790" s="10">
        <v>42257</v>
      </c>
      <c r="B2790" s="11">
        <v>4.6351568913014685</v>
      </c>
      <c r="C2790" s="8"/>
    </row>
    <row r="2791" spans="1:3" x14ac:dyDescent="0.35">
      <c r="A2791" s="10">
        <v>42258</v>
      </c>
      <c r="B2791" s="11">
        <v>4.6124635130494491</v>
      </c>
      <c r="C2791" s="8"/>
    </row>
    <row r="2792" spans="1:3" x14ac:dyDescent="0.35">
      <c r="A2792" s="10">
        <v>42261</v>
      </c>
      <c r="B2792" s="11">
        <v>4.6427946259701312</v>
      </c>
      <c r="C2792" s="8"/>
    </row>
    <row r="2793" spans="1:3" x14ac:dyDescent="0.35">
      <c r="A2793" s="10">
        <v>42262</v>
      </c>
      <c r="B2793" s="11">
        <v>4.6616729323308261</v>
      </c>
      <c r="C2793" s="8"/>
    </row>
    <row r="2794" spans="1:3" x14ac:dyDescent="0.35">
      <c r="A2794" s="10">
        <v>42263</v>
      </c>
      <c r="B2794" s="11">
        <v>4.6939568733153632</v>
      </c>
      <c r="C2794" s="8"/>
    </row>
    <row r="2795" spans="1:3" x14ac:dyDescent="0.35">
      <c r="A2795" s="10">
        <v>42264</v>
      </c>
      <c r="B2795" s="11">
        <v>4.6909090909090922</v>
      </c>
      <c r="C2795" s="8"/>
    </row>
    <row r="2796" spans="1:3" x14ac:dyDescent="0.35">
      <c r="A2796" s="10">
        <v>42265</v>
      </c>
      <c r="B2796" s="11">
        <v>4.6909090909090922</v>
      </c>
      <c r="C2796" s="8"/>
    </row>
    <row r="2797" spans="1:3" x14ac:dyDescent="0.35">
      <c r="A2797" s="10">
        <v>42268</v>
      </c>
      <c r="B2797" s="11">
        <v>4.6527537100884429</v>
      </c>
      <c r="C2797" s="8"/>
    </row>
    <row r="2798" spans="1:3" x14ac:dyDescent="0.35">
      <c r="A2798" s="10">
        <v>42269</v>
      </c>
      <c r="B2798" s="11">
        <v>4.6421428571428569</v>
      </c>
      <c r="C2798" s="8"/>
    </row>
    <row r="2799" spans="1:3" x14ac:dyDescent="0.35">
      <c r="A2799" s="10">
        <v>42270</v>
      </c>
      <c r="B2799" s="11">
        <v>4.6390935672514599</v>
      </c>
      <c r="C2799" s="8"/>
    </row>
    <row r="2800" spans="1:3" x14ac:dyDescent="0.35">
      <c r="A2800" s="10">
        <v>42271</v>
      </c>
      <c r="B2800" s="11">
        <v>4.6248008171603665</v>
      </c>
      <c r="C2800" s="8"/>
    </row>
    <row r="2801" spans="1:3" x14ac:dyDescent="0.35">
      <c r="A2801" s="10">
        <v>42272</v>
      </c>
      <c r="B2801" s="11">
        <v>4.6232811747713045</v>
      </c>
      <c r="C2801" s="8"/>
    </row>
    <row r="2802" spans="1:3" x14ac:dyDescent="0.35">
      <c r="A2802" s="10">
        <v>42275</v>
      </c>
      <c r="B2802" s="11">
        <v>4.5940454545454559</v>
      </c>
      <c r="C2802" s="8"/>
    </row>
    <row r="2803" spans="1:3" x14ac:dyDescent="0.35">
      <c r="A2803" s="10">
        <v>42276</v>
      </c>
      <c r="B2803" s="11">
        <v>4.5598260268451236</v>
      </c>
      <c r="C2803" s="8"/>
    </row>
    <row r="2804" spans="1:3" x14ac:dyDescent="0.35">
      <c r="A2804" s="10">
        <v>42277</v>
      </c>
      <c r="B2804" s="11">
        <v>4.5337902060911857</v>
      </c>
      <c r="C2804" s="8"/>
    </row>
    <row r="2805" spans="1:3" x14ac:dyDescent="0.35">
      <c r="A2805" s="10">
        <v>42278</v>
      </c>
      <c r="B2805" s="11">
        <v>4.520648537902777</v>
      </c>
      <c r="C2805" s="8"/>
    </row>
    <row r="2806" spans="1:3" x14ac:dyDescent="0.35">
      <c r="A2806" s="10">
        <v>42279</v>
      </c>
      <c r="B2806" s="11">
        <v>4.4628534577288841</v>
      </c>
      <c r="C2806" s="8"/>
    </row>
    <row r="2807" spans="1:3" x14ac:dyDescent="0.35">
      <c r="A2807" s="10">
        <v>42282</v>
      </c>
      <c r="B2807" s="11">
        <v>4.4592739795273664</v>
      </c>
      <c r="C2807" s="8"/>
    </row>
    <row r="2808" spans="1:3" x14ac:dyDescent="0.35">
      <c r="A2808" s="10">
        <v>42283</v>
      </c>
      <c r="B2808" s="11">
        <v>4.4754395092830945</v>
      </c>
      <c r="C2808" s="8"/>
    </row>
    <row r="2809" spans="1:3" x14ac:dyDescent="0.35">
      <c r="A2809" s="10">
        <v>42284</v>
      </c>
      <c r="B2809" s="11">
        <v>4.4801907172995792</v>
      </c>
      <c r="C2809" s="8"/>
    </row>
    <row r="2810" spans="1:3" x14ac:dyDescent="0.35">
      <c r="A2810" s="10">
        <v>42285</v>
      </c>
      <c r="B2810" s="11">
        <v>4.4392594927613489</v>
      </c>
      <c r="C2810" s="8"/>
    </row>
    <row r="2811" spans="1:3" x14ac:dyDescent="0.35">
      <c r="A2811" s="10">
        <v>42286</v>
      </c>
      <c r="B2811" s="11">
        <v>4.4457757922880701</v>
      </c>
      <c r="C2811" s="8"/>
    </row>
    <row r="2812" spans="1:3" x14ac:dyDescent="0.35">
      <c r="A2812" s="10">
        <v>42289</v>
      </c>
      <c r="B2812" s="11">
        <v>4.4457757922880701</v>
      </c>
      <c r="C2812" s="8"/>
    </row>
    <row r="2813" spans="1:3" x14ac:dyDescent="0.35">
      <c r="A2813" s="10">
        <v>42290</v>
      </c>
      <c r="B2813" s="11">
        <v>4.4455978260869564</v>
      </c>
      <c r="C2813" s="8"/>
    </row>
    <row r="2814" spans="1:3" x14ac:dyDescent="0.35">
      <c r="A2814" s="10">
        <v>42291</v>
      </c>
      <c r="B2814" s="11">
        <v>4.4516821286532933</v>
      </c>
      <c r="C2814" s="8"/>
    </row>
    <row r="2815" spans="1:3" x14ac:dyDescent="0.35">
      <c r="A2815" s="10">
        <v>42292</v>
      </c>
      <c r="B2815" s="11">
        <v>4.4509904472427229</v>
      </c>
      <c r="C2815" s="8"/>
    </row>
    <row r="2816" spans="1:3" x14ac:dyDescent="0.35">
      <c r="A2816" s="10">
        <v>42293</v>
      </c>
      <c r="B2816" s="11">
        <v>4.4488758215150455</v>
      </c>
      <c r="C2816" s="8"/>
    </row>
    <row r="2817" spans="1:3" x14ac:dyDescent="0.35">
      <c r="A2817" s="10">
        <v>42296</v>
      </c>
      <c r="B2817" s="11">
        <v>4.4600000000000009</v>
      </c>
      <c r="C2817" s="8"/>
    </row>
    <row r="2818" spans="1:3" x14ac:dyDescent="0.35">
      <c r="A2818" s="10">
        <v>42297</v>
      </c>
      <c r="B2818" s="11">
        <v>4.47631458184983</v>
      </c>
      <c r="C2818" s="8"/>
    </row>
    <row r="2819" spans="1:3" x14ac:dyDescent="0.35">
      <c r="A2819" s="10">
        <v>42298</v>
      </c>
      <c r="B2819" s="11">
        <v>4.472977967306325</v>
      </c>
      <c r="C2819" s="8"/>
    </row>
    <row r="2820" spans="1:3" x14ac:dyDescent="0.35">
      <c r="A2820" s="10">
        <v>42299</v>
      </c>
      <c r="B2820" s="11">
        <v>4.472030656108597</v>
      </c>
      <c r="C2820" s="8"/>
    </row>
    <row r="2821" spans="1:3" x14ac:dyDescent="0.35">
      <c r="A2821" s="10">
        <v>42300</v>
      </c>
      <c r="B2821" s="11">
        <v>4.4729213899995894</v>
      </c>
      <c r="C2821" s="8"/>
    </row>
    <row r="2822" spans="1:3" x14ac:dyDescent="0.35">
      <c r="A2822" s="10">
        <v>42303</v>
      </c>
      <c r="B2822" s="11">
        <v>4.4687912087912078</v>
      </c>
      <c r="C2822" s="8"/>
    </row>
    <row r="2823" spans="1:3" x14ac:dyDescent="0.35">
      <c r="A2823" s="10">
        <v>42304</v>
      </c>
      <c r="B2823" s="11">
        <v>4.472030656108597</v>
      </c>
      <c r="C2823" s="8"/>
    </row>
    <row r="2824" spans="1:3" x14ac:dyDescent="0.35">
      <c r="A2824" s="10">
        <v>42305</v>
      </c>
      <c r="B2824" s="11">
        <v>4.4408465182932177</v>
      </c>
      <c r="C2824" s="8"/>
    </row>
    <row r="2825" spans="1:3" x14ac:dyDescent="0.35">
      <c r="A2825" s="10">
        <v>42306</v>
      </c>
      <c r="B2825" s="11">
        <v>4.4803520756699955</v>
      </c>
      <c r="C2825" s="8"/>
    </row>
    <row r="2826" spans="1:3" x14ac:dyDescent="0.35">
      <c r="A2826" s="10">
        <v>42307</v>
      </c>
      <c r="B2826" s="11">
        <v>4.493115475470284</v>
      </c>
      <c r="C2826" s="8"/>
    </row>
    <row r="2827" spans="1:3" x14ac:dyDescent="0.35">
      <c r="A2827" s="10">
        <v>42310</v>
      </c>
      <c r="B2827" s="11">
        <v>4.5406398385565048</v>
      </c>
      <c r="C2827" s="8"/>
    </row>
    <row r="2828" spans="1:3" x14ac:dyDescent="0.35">
      <c r="A2828" s="10">
        <v>42311</v>
      </c>
      <c r="B2828" s="11">
        <v>4.5160148551750847</v>
      </c>
      <c r="C2828" s="8"/>
    </row>
    <row r="2829" spans="1:3" x14ac:dyDescent="0.35">
      <c r="A2829" s="10">
        <v>42312</v>
      </c>
      <c r="B2829" s="11">
        <v>4.4892886795059139</v>
      </c>
      <c r="C2829" s="8"/>
    </row>
    <row r="2830" spans="1:3" x14ac:dyDescent="0.35">
      <c r="A2830" s="10">
        <v>42313</v>
      </c>
      <c r="B2830" s="11">
        <v>4.4992879256965947</v>
      </c>
      <c r="C2830" s="8"/>
    </row>
    <row r="2831" spans="1:3" x14ac:dyDescent="0.35">
      <c r="A2831" s="10">
        <v>42314</v>
      </c>
      <c r="B2831" s="11">
        <v>4.5448819802563731</v>
      </c>
      <c r="C2831" s="8"/>
    </row>
    <row r="2832" spans="1:3" x14ac:dyDescent="0.35">
      <c r="A2832" s="10">
        <v>42317</v>
      </c>
      <c r="B2832" s="11">
        <v>4.6172928994082829</v>
      </c>
      <c r="C2832" s="8"/>
    </row>
    <row r="2833" spans="1:3" x14ac:dyDescent="0.35">
      <c r="A2833" s="10">
        <v>42318</v>
      </c>
      <c r="B2833" s="11">
        <v>4.6695652173913054</v>
      </c>
      <c r="C2833" s="8"/>
    </row>
    <row r="2834" spans="1:3" x14ac:dyDescent="0.35">
      <c r="A2834" s="10">
        <v>42319</v>
      </c>
      <c r="B2834" s="11">
        <v>4.6385935054773073</v>
      </c>
      <c r="C2834" s="8"/>
    </row>
    <row r="2835" spans="1:3" x14ac:dyDescent="0.35">
      <c r="A2835" s="10">
        <v>42320</v>
      </c>
      <c r="B2835" s="11">
        <v>4.6293026826115051</v>
      </c>
      <c r="C2835" s="8"/>
    </row>
    <row r="2836" spans="1:3" x14ac:dyDescent="0.35">
      <c r="A2836" s="10">
        <v>42321</v>
      </c>
      <c r="B2836" s="11">
        <v>4.621315789473682</v>
      </c>
      <c r="C2836" s="8"/>
    </row>
    <row r="2837" spans="1:3" x14ac:dyDescent="0.35">
      <c r="A2837" s="10">
        <v>42324</v>
      </c>
      <c r="B2837" s="11">
        <v>4.5816259788116067</v>
      </c>
      <c r="C2837" s="8"/>
    </row>
    <row r="2838" spans="1:3" x14ac:dyDescent="0.35">
      <c r="A2838" s="10">
        <v>42325</v>
      </c>
      <c r="B2838" s="11">
        <v>4.5571759259259244</v>
      </c>
      <c r="C2838" s="8"/>
    </row>
    <row r="2839" spans="1:3" x14ac:dyDescent="0.35">
      <c r="A2839" s="10">
        <v>42326</v>
      </c>
      <c r="B2839" s="11">
        <v>4.5691453404152558</v>
      </c>
      <c r="C2839" s="8"/>
    </row>
    <row r="2840" spans="1:3" x14ac:dyDescent="0.35">
      <c r="A2840" s="10">
        <v>42327</v>
      </c>
      <c r="B2840" s="11">
        <v>4.5423345410628011</v>
      </c>
      <c r="C2840" s="8"/>
    </row>
    <row r="2841" spans="1:3" x14ac:dyDescent="0.35">
      <c r="A2841" s="10">
        <v>42328</v>
      </c>
      <c r="B2841" s="11">
        <v>4.5546629213483145</v>
      </c>
      <c r="C2841" s="8"/>
    </row>
    <row r="2842" spans="1:3" x14ac:dyDescent="0.35">
      <c r="A2842" s="10">
        <v>42331</v>
      </c>
      <c r="B2842" s="11">
        <v>4.5204545454545455</v>
      </c>
      <c r="C2842" s="8"/>
    </row>
    <row r="2843" spans="1:3" x14ac:dyDescent="0.35">
      <c r="A2843" s="10">
        <v>42332</v>
      </c>
      <c r="B2843" s="11">
        <v>4.5449714856002288</v>
      </c>
      <c r="C2843" s="8"/>
    </row>
    <row r="2844" spans="1:3" x14ac:dyDescent="0.35">
      <c r="A2844" s="10">
        <v>42333</v>
      </c>
      <c r="B2844" s="11">
        <v>4.5108022519352584</v>
      </c>
      <c r="C2844" s="8"/>
    </row>
    <row r="2845" spans="1:3" x14ac:dyDescent="0.35">
      <c r="A2845" s="10">
        <v>42334</v>
      </c>
      <c r="B2845" s="11">
        <v>4.550825471698114</v>
      </c>
      <c r="C2845" s="8"/>
    </row>
    <row r="2846" spans="1:3" x14ac:dyDescent="0.35">
      <c r="A2846" s="10">
        <v>42335</v>
      </c>
      <c r="B2846" s="11">
        <v>4.6172192513368984</v>
      </c>
      <c r="C2846" s="8"/>
    </row>
    <row r="2847" spans="1:3" x14ac:dyDescent="0.35">
      <c r="A2847" s="10">
        <v>42338</v>
      </c>
      <c r="B2847" s="11">
        <v>4.5705864283074629</v>
      </c>
      <c r="C2847" s="8"/>
    </row>
    <row r="2848" spans="1:3" x14ac:dyDescent="0.35">
      <c r="A2848" s="10">
        <v>42339</v>
      </c>
      <c r="B2848" s="11">
        <v>4.5983125996810275</v>
      </c>
      <c r="C2848" s="8"/>
    </row>
    <row r="2849" spans="1:3" x14ac:dyDescent="0.35">
      <c r="A2849" s="10">
        <v>42340</v>
      </c>
      <c r="B2849" s="11">
        <v>4.5964122328997812</v>
      </c>
      <c r="C2849" s="8"/>
    </row>
    <row r="2850" spans="1:3" x14ac:dyDescent="0.35">
      <c r="A2850" s="10">
        <v>42341</v>
      </c>
      <c r="B2850" s="11">
        <v>4.6154202123653869</v>
      </c>
      <c r="C2850" s="8"/>
    </row>
    <row r="2851" spans="1:3" x14ac:dyDescent="0.35">
      <c r="A2851" s="10">
        <v>42342</v>
      </c>
      <c r="B2851" s="11">
        <v>4.6065329952016922</v>
      </c>
      <c r="C2851" s="8"/>
    </row>
    <row r="2852" spans="1:3" x14ac:dyDescent="0.35">
      <c r="A2852" s="10">
        <v>42345</v>
      </c>
      <c r="B2852" s="11">
        <v>4.6071724137931032</v>
      </c>
      <c r="C2852" s="8"/>
    </row>
    <row r="2853" spans="1:3" x14ac:dyDescent="0.35">
      <c r="A2853" s="10">
        <v>42346</v>
      </c>
      <c r="B2853" s="11">
        <v>4.6071724137931032</v>
      </c>
      <c r="C2853" s="8"/>
    </row>
    <row r="2854" spans="1:3" x14ac:dyDescent="0.35">
      <c r="A2854" s="10">
        <v>42347</v>
      </c>
      <c r="B2854" s="11">
        <v>4.5808953531957206</v>
      </c>
      <c r="C2854" s="8"/>
    </row>
    <row r="2855" spans="1:3" x14ac:dyDescent="0.35">
      <c r="A2855" s="10">
        <v>42348</v>
      </c>
      <c r="B2855" s="11">
        <v>4.612857142857143</v>
      </c>
      <c r="C2855" s="8"/>
    </row>
    <row r="2856" spans="1:3" x14ac:dyDescent="0.35">
      <c r="A2856" s="10">
        <v>42349</v>
      </c>
      <c r="B2856" s="11">
        <v>4.6263999999999985</v>
      </c>
      <c r="C2856" s="8"/>
    </row>
    <row r="2857" spans="1:3" x14ac:dyDescent="0.35">
      <c r="A2857" s="10">
        <v>42352</v>
      </c>
      <c r="B2857" s="11">
        <v>4.63</v>
      </c>
      <c r="C2857" s="8"/>
    </row>
    <row r="2858" spans="1:3" x14ac:dyDescent="0.35">
      <c r="A2858" s="10">
        <v>42353</v>
      </c>
      <c r="B2858" s="11">
        <v>4.6499999999999995</v>
      </c>
      <c r="C2858" s="8"/>
    </row>
    <row r="2859" spans="1:3" x14ac:dyDescent="0.35">
      <c r="A2859" s="10">
        <v>42354</v>
      </c>
      <c r="B2859" s="11">
        <v>4.6599999999999993</v>
      </c>
      <c r="C2859" s="8"/>
    </row>
    <row r="2860" spans="1:3" x14ac:dyDescent="0.35">
      <c r="A2860" s="10">
        <v>42355</v>
      </c>
      <c r="B2860" s="11">
        <v>4.6329268292682899</v>
      </c>
      <c r="C2860" s="8"/>
    </row>
    <row r="2861" spans="1:3" x14ac:dyDescent="0.35">
      <c r="A2861" s="10">
        <v>42356</v>
      </c>
      <c r="B2861" s="11">
        <v>4.63</v>
      </c>
      <c r="C2861" s="8"/>
    </row>
    <row r="2862" spans="1:3" x14ac:dyDescent="0.35">
      <c r="A2862" s="10">
        <v>42359</v>
      </c>
      <c r="B2862" s="11">
        <v>4.6405263157894749</v>
      </c>
      <c r="C2862" s="8"/>
    </row>
    <row r="2863" spans="1:3" x14ac:dyDescent="0.35">
      <c r="A2863" s="10">
        <v>42360</v>
      </c>
      <c r="B2863" s="11">
        <v>4.6349999999999998</v>
      </c>
      <c r="C2863" s="8"/>
    </row>
    <row r="2864" spans="1:3" x14ac:dyDescent="0.35">
      <c r="A2864" s="10">
        <v>42361</v>
      </c>
      <c r="B2864" s="11">
        <v>4.649375</v>
      </c>
      <c r="C2864" s="8"/>
    </row>
    <row r="2865" spans="1:3" x14ac:dyDescent="0.35">
      <c r="A2865" s="10">
        <v>42362</v>
      </c>
      <c r="B2865" s="11">
        <v>4.649375</v>
      </c>
      <c r="C2865" s="8"/>
    </row>
    <row r="2866" spans="1:3" x14ac:dyDescent="0.35">
      <c r="A2866" s="10">
        <v>42363</v>
      </c>
      <c r="B2866" s="11">
        <v>4.649375</v>
      </c>
      <c r="C2866" s="8"/>
    </row>
    <row r="2867" spans="1:3" x14ac:dyDescent="0.35">
      <c r="A2867" s="10">
        <v>42366</v>
      </c>
      <c r="B2867" s="11">
        <v>4.6401923076923017</v>
      </c>
      <c r="C2867" s="8"/>
    </row>
    <row r="2868" spans="1:3" x14ac:dyDescent="0.35">
      <c r="A2868" s="10">
        <v>42367</v>
      </c>
      <c r="B2868" s="11">
        <v>4.66</v>
      </c>
      <c r="C2868" s="8"/>
    </row>
    <row r="2869" spans="1:3" x14ac:dyDescent="0.35">
      <c r="A2869" s="10">
        <v>42368</v>
      </c>
      <c r="B2869" s="11">
        <v>4.66</v>
      </c>
      <c r="C2869" s="8"/>
    </row>
    <row r="2870" spans="1:3" x14ac:dyDescent="0.35">
      <c r="A2870" s="10">
        <v>42369</v>
      </c>
      <c r="B2870" s="11">
        <v>4.66</v>
      </c>
      <c r="C2870" s="8"/>
    </row>
    <row r="2871" spans="1:3" x14ac:dyDescent="0.35">
      <c r="A2871" s="10">
        <v>42370</v>
      </c>
      <c r="B2871" s="11">
        <v>4.66</v>
      </c>
      <c r="C2871" s="8"/>
    </row>
    <row r="2872" spans="1:3" x14ac:dyDescent="0.35">
      <c r="A2872" s="10">
        <v>42373</v>
      </c>
      <c r="B2872" s="11">
        <v>4.5949999999999998</v>
      </c>
      <c r="C2872" s="8"/>
    </row>
    <row r="2873" spans="1:3" x14ac:dyDescent="0.35">
      <c r="A2873" s="10">
        <v>42374</v>
      </c>
      <c r="B2873" s="11">
        <v>4.6127984150569601</v>
      </c>
      <c r="C2873" s="8"/>
    </row>
    <row r="2874" spans="1:3" x14ac:dyDescent="0.35">
      <c r="A2874" s="10">
        <v>42375</v>
      </c>
      <c r="B2874" s="11">
        <v>4.5824331469267499</v>
      </c>
      <c r="C2874" s="8"/>
    </row>
    <row r="2875" spans="1:3" x14ac:dyDescent="0.35">
      <c r="A2875" s="10">
        <v>42376</v>
      </c>
      <c r="B2875" s="11">
        <v>4.5739622507753666</v>
      </c>
      <c r="C2875" s="8"/>
    </row>
    <row r="2876" spans="1:3" x14ac:dyDescent="0.35">
      <c r="A2876" s="10">
        <v>42377</v>
      </c>
      <c r="B2876" s="11">
        <v>4.5906227850656638</v>
      </c>
      <c r="C2876" s="8"/>
    </row>
    <row r="2877" spans="1:3" x14ac:dyDescent="0.35">
      <c r="A2877" s="10">
        <v>42380</v>
      </c>
      <c r="B2877" s="11">
        <v>4.572519936204146</v>
      </c>
      <c r="C2877" s="8"/>
    </row>
    <row r="2878" spans="1:3" x14ac:dyDescent="0.35">
      <c r="A2878" s="10">
        <v>42381</v>
      </c>
      <c r="B2878" s="11">
        <v>4.5834619341563796</v>
      </c>
      <c r="C2878" s="8"/>
    </row>
    <row r="2879" spans="1:3" x14ac:dyDescent="0.35">
      <c r="A2879" s="10">
        <v>42382</v>
      </c>
      <c r="B2879" s="11">
        <v>4.5588888888888892</v>
      </c>
      <c r="C2879" s="8"/>
    </row>
    <row r="2880" spans="1:3" x14ac:dyDescent="0.35">
      <c r="A2880" s="10">
        <v>42383</v>
      </c>
      <c r="B2880" s="11">
        <v>4.5854166666666663</v>
      </c>
      <c r="C2880" s="8"/>
    </row>
    <row r="2881" spans="1:3" x14ac:dyDescent="0.35">
      <c r="A2881" s="10">
        <v>42384</v>
      </c>
      <c r="B2881" s="11">
        <v>4.5436602811253106</v>
      </c>
      <c r="C2881" s="8"/>
    </row>
    <row r="2882" spans="1:3" x14ac:dyDescent="0.35">
      <c r="A2882" s="10">
        <v>42387</v>
      </c>
      <c r="B2882" s="11">
        <v>4.4911111111111115</v>
      </c>
      <c r="C2882" s="8"/>
    </row>
    <row r="2883" spans="1:3" x14ac:dyDescent="0.35">
      <c r="A2883" s="10">
        <v>42388</v>
      </c>
      <c r="B2883" s="11">
        <v>4.5588888888888892</v>
      </c>
      <c r="C2883" s="8"/>
    </row>
    <row r="2884" spans="1:3" x14ac:dyDescent="0.35">
      <c r="A2884" s="10">
        <v>42389</v>
      </c>
      <c r="B2884" s="11">
        <v>4.560695114409401</v>
      </c>
      <c r="C2884" s="8"/>
    </row>
    <row r="2885" spans="1:3" x14ac:dyDescent="0.35">
      <c r="A2885" s="10">
        <v>42390</v>
      </c>
      <c r="B2885" s="11">
        <v>4.5601537070524403</v>
      </c>
      <c r="C2885" s="8"/>
    </row>
    <row r="2886" spans="1:3" x14ac:dyDescent="0.35">
      <c r="A2886" s="10">
        <v>42391</v>
      </c>
      <c r="B2886" s="11">
        <v>4.6189999999999998</v>
      </c>
      <c r="C2886" s="8"/>
    </row>
    <row r="2887" spans="1:3" x14ac:dyDescent="0.35">
      <c r="A2887" s="10">
        <v>42394</v>
      </c>
      <c r="B2887" s="11">
        <v>4.5777238052314466</v>
      </c>
      <c r="C2887" s="8"/>
    </row>
    <row r="2888" spans="1:3" x14ac:dyDescent="0.35">
      <c r="A2888" s="10">
        <v>42395</v>
      </c>
      <c r="B2888" s="11">
        <v>4.5333980582524287</v>
      </c>
      <c r="C2888" s="8"/>
    </row>
    <row r="2889" spans="1:3" x14ac:dyDescent="0.35">
      <c r="A2889" s="10">
        <v>42396</v>
      </c>
      <c r="B2889" s="11">
        <v>4.6033333333333326</v>
      </c>
      <c r="C2889" s="8"/>
    </row>
    <row r="2890" spans="1:3" x14ac:dyDescent="0.35">
      <c r="A2890" s="10">
        <v>42397</v>
      </c>
      <c r="B2890" s="11">
        <v>4.4899999999999984</v>
      </c>
      <c r="C2890" s="8"/>
    </row>
    <row r="2891" spans="1:3" x14ac:dyDescent="0.35">
      <c r="A2891" s="10">
        <v>42398</v>
      </c>
      <c r="B2891" s="11">
        <v>4.4786043165467628</v>
      </c>
      <c r="C2891" s="8"/>
    </row>
    <row r="2892" spans="1:3" x14ac:dyDescent="0.35">
      <c r="A2892" s="10">
        <v>42401</v>
      </c>
      <c r="B2892" s="11">
        <v>4.4988848484848489</v>
      </c>
      <c r="C2892" s="8"/>
    </row>
    <row r="2893" spans="1:3" x14ac:dyDescent="0.35">
      <c r="A2893" s="10">
        <v>42402</v>
      </c>
      <c r="B2893" s="11">
        <v>4.4392101346035293</v>
      </c>
      <c r="C2893" s="8"/>
    </row>
    <row r="2894" spans="1:3" x14ac:dyDescent="0.35">
      <c r="A2894" s="10">
        <v>42403</v>
      </c>
      <c r="B2894" s="11">
        <v>4.4683333333333319</v>
      </c>
      <c r="C2894" s="8"/>
    </row>
    <row r="2895" spans="1:3" x14ac:dyDescent="0.35">
      <c r="A2895" s="10">
        <v>42404</v>
      </c>
      <c r="B2895" s="11">
        <v>4.450000000000002</v>
      </c>
      <c r="C2895" s="8"/>
    </row>
    <row r="2896" spans="1:3" x14ac:dyDescent="0.35">
      <c r="A2896" s="10">
        <v>42405</v>
      </c>
      <c r="B2896" s="11">
        <v>4.4599999999999991</v>
      </c>
      <c r="C2896" s="8"/>
    </row>
    <row r="2897" spans="1:3" x14ac:dyDescent="0.35">
      <c r="A2897" s="10">
        <v>42408</v>
      </c>
      <c r="B2897" s="11">
        <v>4.47</v>
      </c>
      <c r="C2897" s="8"/>
    </row>
    <row r="2898" spans="1:3" x14ac:dyDescent="0.35">
      <c r="A2898" s="10">
        <v>42409</v>
      </c>
      <c r="B2898" s="11">
        <v>4.4147058823529415</v>
      </c>
      <c r="C2898" s="8"/>
    </row>
    <row r="2899" spans="1:3" x14ac:dyDescent="0.35">
      <c r="A2899" s="10">
        <v>42410</v>
      </c>
      <c r="B2899" s="11">
        <v>4.4471641791044751</v>
      </c>
      <c r="C2899" s="8"/>
    </row>
    <row r="2900" spans="1:3" x14ac:dyDescent="0.35">
      <c r="A2900" s="10">
        <v>42411</v>
      </c>
      <c r="B2900" s="11">
        <v>4.4078815384868406</v>
      </c>
      <c r="C2900" s="8"/>
    </row>
    <row r="2901" spans="1:3" x14ac:dyDescent="0.35">
      <c r="A2901" s="10">
        <v>42412</v>
      </c>
      <c r="B2901" s="11">
        <v>4.4419117647058819</v>
      </c>
      <c r="C2901" s="8"/>
    </row>
    <row r="2902" spans="1:3" x14ac:dyDescent="0.35">
      <c r="A2902" s="10">
        <v>42415</v>
      </c>
      <c r="B2902" s="11">
        <v>4.4429268292682922</v>
      </c>
      <c r="C2902" s="8"/>
    </row>
    <row r="2903" spans="1:3" x14ac:dyDescent="0.35">
      <c r="A2903" s="10">
        <v>42416</v>
      </c>
      <c r="B2903" s="11">
        <v>4.4499999999999993</v>
      </c>
      <c r="C2903" s="8"/>
    </row>
    <row r="2904" spans="1:3" x14ac:dyDescent="0.35">
      <c r="A2904" s="10">
        <v>42417</v>
      </c>
      <c r="B2904" s="11">
        <v>4.4495652173913056</v>
      </c>
      <c r="C2904" s="8"/>
    </row>
    <row r="2905" spans="1:3" x14ac:dyDescent="0.35">
      <c r="A2905" s="10">
        <v>42418</v>
      </c>
      <c r="B2905" s="11">
        <v>4.46</v>
      </c>
      <c r="C2905" s="8"/>
    </row>
    <row r="2906" spans="1:3" x14ac:dyDescent="0.35">
      <c r="A2906" s="10">
        <v>42419</v>
      </c>
      <c r="B2906" s="11">
        <v>4.45</v>
      </c>
      <c r="C2906" s="8"/>
    </row>
    <row r="2907" spans="1:3" x14ac:dyDescent="0.35">
      <c r="A2907" s="10">
        <v>42422</v>
      </c>
      <c r="B2907" s="11">
        <v>4.45</v>
      </c>
      <c r="C2907" s="8"/>
    </row>
    <row r="2908" spans="1:3" x14ac:dyDescent="0.35">
      <c r="A2908" s="10">
        <v>42423</v>
      </c>
      <c r="B2908" s="11">
        <v>4.4499999999999975</v>
      </c>
      <c r="C2908" s="8"/>
    </row>
    <row r="2909" spans="1:3" x14ac:dyDescent="0.35">
      <c r="A2909" s="10">
        <v>42424</v>
      </c>
      <c r="B2909" s="11">
        <v>4.4399999999999995</v>
      </c>
      <c r="C2909" s="8"/>
    </row>
    <row r="2910" spans="1:3" x14ac:dyDescent="0.35">
      <c r="A2910" s="10">
        <v>42425</v>
      </c>
      <c r="B2910" s="11">
        <v>4.4399999999999995</v>
      </c>
      <c r="C2910" s="8"/>
    </row>
    <row r="2911" spans="1:3" x14ac:dyDescent="0.35">
      <c r="A2911" s="10">
        <v>42426</v>
      </c>
      <c r="B2911" s="11">
        <v>4.4339664804469106</v>
      </c>
      <c r="C2911" s="8"/>
    </row>
    <row r="2912" spans="1:3" x14ac:dyDescent="0.35">
      <c r="A2912" s="10">
        <v>42429</v>
      </c>
      <c r="B2912" s="11">
        <v>4.4127272727272704</v>
      </c>
      <c r="C2912" s="8"/>
    </row>
    <row r="2913" spans="1:3" x14ac:dyDescent="0.35">
      <c r="A2913" s="10">
        <v>42430</v>
      </c>
      <c r="B2913" s="11">
        <v>4.4338888888888874</v>
      </c>
      <c r="C2913" s="8"/>
    </row>
    <row r="2914" spans="1:3" x14ac:dyDescent="0.35">
      <c r="A2914" s="10">
        <v>42431</v>
      </c>
      <c r="B2914" s="11">
        <v>4.4389473684210516</v>
      </c>
      <c r="C2914" s="8"/>
    </row>
    <row r="2915" spans="1:3" x14ac:dyDescent="0.35">
      <c r="A2915" s="10">
        <v>42432</v>
      </c>
      <c r="B2915" s="11">
        <v>4.4406818181818162</v>
      </c>
      <c r="C2915" s="8"/>
    </row>
    <row r="2916" spans="1:3" x14ac:dyDescent="0.35">
      <c r="A2916" s="10">
        <v>42433</v>
      </c>
      <c r="B2916" s="11">
        <v>4.4448717948717915</v>
      </c>
      <c r="C2916" s="8"/>
    </row>
    <row r="2917" spans="1:3" x14ac:dyDescent="0.35">
      <c r="A2917" s="10">
        <v>42436</v>
      </c>
      <c r="B2917" s="11">
        <v>4.450000000000002</v>
      </c>
      <c r="C2917" s="8"/>
    </row>
    <row r="2918" spans="1:3" x14ac:dyDescent="0.35">
      <c r="A2918" s="10">
        <v>42437</v>
      </c>
      <c r="B2918" s="11">
        <v>4.4426666666666668</v>
      </c>
      <c r="C2918" s="8"/>
    </row>
    <row r="2919" spans="1:3" x14ac:dyDescent="0.35">
      <c r="A2919" s="10">
        <v>42438</v>
      </c>
      <c r="B2919" s="11">
        <v>4.4499999999999931</v>
      </c>
      <c r="C2919" s="8"/>
    </row>
    <row r="2920" spans="1:3" x14ac:dyDescent="0.35">
      <c r="A2920" s="10">
        <v>42439</v>
      </c>
      <c r="B2920" s="11">
        <v>4.4400000000000004</v>
      </c>
      <c r="C2920" s="8"/>
    </row>
    <row r="2921" spans="1:3" x14ac:dyDescent="0.35">
      <c r="A2921" s="10">
        <v>42440</v>
      </c>
      <c r="B2921" s="11">
        <v>4.45</v>
      </c>
      <c r="C2921" s="8"/>
    </row>
    <row r="2922" spans="1:3" x14ac:dyDescent="0.35">
      <c r="A2922" s="10">
        <v>42443</v>
      </c>
      <c r="B2922" s="11">
        <v>4.45</v>
      </c>
      <c r="C2922" s="8"/>
    </row>
    <row r="2923" spans="1:3" x14ac:dyDescent="0.35">
      <c r="A2923" s="10">
        <v>42444</v>
      </c>
      <c r="B2923" s="11">
        <v>4.4500000000000011</v>
      </c>
      <c r="C2923" s="8"/>
    </row>
    <row r="2924" spans="1:3" x14ac:dyDescent="0.35">
      <c r="A2924" s="10">
        <v>42445</v>
      </c>
      <c r="B2924" s="11">
        <v>4.4433333333333342</v>
      </c>
      <c r="C2924" s="8"/>
    </row>
    <row r="2925" spans="1:3" x14ac:dyDescent="0.35">
      <c r="A2925" s="10">
        <v>42446</v>
      </c>
      <c r="B2925" s="11">
        <v>4.4284615384615389</v>
      </c>
      <c r="C2925" s="8"/>
    </row>
    <row r="2926" spans="1:3" x14ac:dyDescent="0.35">
      <c r="A2926" s="10">
        <v>42447</v>
      </c>
      <c r="B2926" s="11">
        <v>4.4284615384615389</v>
      </c>
      <c r="C2926" s="8"/>
    </row>
    <row r="2927" spans="1:3" x14ac:dyDescent="0.35">
      <c r="A2927" s="10">
        <v>42450</v>
      </c>
      <c r="B2927" s="11">
        <v>4.4284615384615389</v>
      </c>
      <c r="C2927" s="8"/>
    </row>
    <row r="2928" spans="1:3" x14ac:dyDescent="0.35">
      <c r="A2928" s="10">
        <v>42451</v>
      </c>
      <c r="B2928" s="11">
        <v>4.4399999999999986</v>
      </c>
      <c r="C2928" s="8"/>
    </row>
    <row r="2929" spans="1:3" x14ac:dyDescent="0.35">
      <c r="A2929" s="10">
        <v>42452</v>
      </c>
      <c r="B2929" s="11">
        <v>4.4400000000000004</v>
      </c>
      <c r="C2929" s="8"/>
    </row>
    <row r="2930" spans="1:3" x14ac:dyDescent="0.35">
      <c r="A2930" s="10">
        <v>42453</v>
      </c>
      <c r="B2930" s="11">
        <v>4.45</v>
      </c>
      <c r="C2930" s="8"/>
    </row>
    <row r="2931" spans="1:3" x14ac:dyDescent="0.35">
      <c r="A2931" s="10">
        <v>42454</v>
      </c>
      <c r="B2931" s="11">
        <v>4.45</v>
      </c>
      <c r="C2931" s="8"/>
    </row>
    <row r="2932" spans="1:3" x14ac:dyDescent="0.35">
      <c r="A2932" s="10">
        <v>42457</v>
      </c>
      <c r="B2932" s="11">
        <v>4.45</v>
      </c>
      <c r="C2932" s="8"/>
    </row>
    <row r="2933" spans="1:3" x14ac:dyDescent="0.35">
      <c r="A2933" s="10">
        <v>42458</v>
      </c>
      <c r="B2933" s="11">
        <v>4.423461538461539</v>
      </c>
      <c r="C2933" s="8"/>
    </row>
    <row r="2934" spans="1:3" x14ac:dyDescent="0.35">
      <c r="A2934" s="10">
        <v>42459</v>
      </c>
      <c r="B2934" s="11">
        <v>4.42</v>
      </c>
      <c r="C2934" s="8"/>
    </row>
    <row r="2935" spans="1:3" x14ac:dyDescent="0.35">
      <c r="A2935" s="10">
        <v>42460</v>
      </c>
      <c r="B2935" s="11">
        <v>4.43</v>
      </c>
      <c r="C2935" s="8"/>
    </row>
    <row r="2936" spans="1:3" x14ac:dyDescent="0.35">
      <c r="A2936" s="10">
        <v>42461</v>
      </c>
      <c r="B2936" s="11">
        <v>4.4228571428571426</v>
      </c>
      <c r="C2936" s="8"/>
    </row>
    <row r="2937" spans="1:3" x14ac:dyDescent="0.35">
      <c r="A2937" s="10">
        <v>42464</v>
      </c>
      <c r="B2937" s="11">
        <v>4.43</v>
      </c>
      <c r="C2937" s="8"/>
    </row>
    <row r="2938" spans="1:3" x14ac:dyDescent="0.35">
      <c r="A2938" s="10">
        <v>42465</v>
      </c>
      <c r="B2938" s="11">
        <v>4.43</v>
      </c>
      <c r="C2938" s="8"/>
    </row>
    <row r="2939" spans="1:3" x14ac:dyDescent="0.35">
      <c r="A2939" s="10">
        <v>42466</v>
      </c>
      <c r="B2939" s="11">
        <v>4.43</v>
      </c>
      <c r="C2939" s="8"/>
    </row>
    <row r="2940" spans="1:3" x14ac:dyDescent="0.35">
      <c r="A2940" s="10">
        <v>42467</v>
      </c>
      <c r="B2940" s="11">
        <v>4.42</v>
      </c>
      <c r="C2940" s="8"/>
    </row>
    <row r="2941" spans="1:3" x14ac:dyDescent="0.35">
      <c r="A2941" s="10">
        <v>42468</v>
      </c>
      <c r="B2941" s="11">
        <v>4.3952941176470572</v>
      </c>
      <c r="C2941" s="8"/>
    </row>
    <row r="2942" spans="1:3" x14ac:dyDescent="0.35">
      <c r="A2942" s="10">
        <v>42471</v>
      </c>
      <c r="B2942" s="11">
        <v>4.3952941176470572</v>
      </c>
      <c r="C2942" s="8"/>
    </row>
    <row r="2943" spans="1:3" x14ac:dyDescent="0.35">
      <c r="A2943" s="10">
        <v>42472</v>
      </c>
      <c r="B2943" s="11">
        <v>4.3906666666666672</v>
      </c>
      <c r="C2943" s="8"/>
    </row>
    <row r="2944" spans="1:3" x14ac:dyDescent="0.35">
      <c r="A2944" s="10">
        <v>42473</v>
      </c>
      <c r="B2944" s="11">
        <v>4.370937500000001</v>
      </c>
      <c r="C2944" s="8"/>
    </row>
    <row r="2945" spans="1:3" x14ac:dyDescent="0.35">
      <c r="A2945" s="10">
        <v>42474</v>
      </c>
      <c r="B2945" s="11">
        <v>4.3600000000000003</v>
      </c>
      <c r="C2945" s="8"/>
    </row>
    <row r="2946" spans="1:3" x14ac:dyDescent="0.35">
      <c r="A2946" s="10">
        <v>42475</v>
      </c>
      <c r="B2946" s="11">
        <v>4.37</v>
      </c>
      <c r="C2946" s="8"/>
    </row>
    <row r="2947" spans="1:3" x14ac:dyDescent="0.35">
      <c r="A2947" s="10">
        <v>42478</v>
      </c>
      <c r="B2947" s="11">
        <v>4.3510526315789466</v>
      </c>
      <c r="C2947" s="8"/>
    </row>
    <row r="2948" spans="1:3" x14ac:dyDescent="0.35">
      <c r="A2948" s="10">
        <v>42479</v>
      </c>
      <c r="B2948" s="11">
        <v>4.3485000000000023</v>
      </c>
      <c r="C2948" s="8"/>
    </row>
    <row r="2949" spans="1:3" x14ac:dyDescent="0.35">
      <c r="A2949" s="10">
        <v>42480</v>
      </c>
      <c r="B2949" s="11">
        <v>4.3485000000000023</v>
      </c>
      <c r="C2949" s="8"/>
    </row>
    <row r="2950" spans="1:3" x14ac:dyDescent="0.35">
      <c r="A2950" s="10">
        <v>42481</v>
      </c>
      <c r="B2950" s="11">
        <v>4.38</v>
      </c>
      <c r="C2950" s="8"/>
    </row>
    <row r="2951" spans="1:3" x14ac:dyDescent="0.35">
      <c r="A2951" s="10">
        <v>42482</v>
      </c>
      <c r="B2951" s="11">
        <v>4.3875000000000002</v>
      </c>
      <c r="C2951" s="8"/>
    </row>
    <row r="2952" spans="1:3" x14ac:dyDescent="0.35">
      <c r="A2952" s="10">
        <v>42485</v>
      </c>
      <c r="B2952" s="11">
        <v>4.3781818181818188</v>
      </c>
      <c r="C2952" s="8"/>
    </row>
    <row r="2953" spans="1:3" x14ac:dyDescent="0.35">
      <c r="A2953" s="10">
        <v>42486</v>
      </c>
      <c r="B2953" s="11">
        <v>4.3849999999999998</v>
      </c>
      <c r="C2953" s="8"/>
    </row>
    <row r="2954" spans="1:3" x14ac:dyDescent="0.35">
      <c r="A2954" s="10">
        <v>42487</v>
      </c>
      <c r="B2954" s="11">
        <v>4.41</v>
      </c>
      <c r="C2954" s="8"/>
    </row>
    <row r="2955" spans="1:3" x14ac:dyDescent="0.35">
      <c r="A2955" s="10">
        <v>42488</v>
      </c>
      <c r="B2955" s="11">
        <v>4.4162500000000007</v>
      </c>
      <c r="C2955" s="8"/>
    </row>
    <row r="2956" spans="1:3" x14ac:dyDescent="0.35">
      <c r="A2956" s="10">
        <v>42489</v>
      </c>
      <c r="B2956" s="11">
        <v>4.42</v>
      </c>
      <c r="C2956" s="8"/>
    </row>
    <row r="2957" spans="1:3" x14ac:dyDescent="0.35">
      <c r="A2957" s="10">
        <v>42492</v>
      </c>
      <c r="B2957" s="11">
        <v>4.4157142857142855</v>
      </c>
      <c r="C2957" s="8"/>
    </row>
    <row r="2958" spans="1:3" x14ac:dyDescent="0.35">
      <c r="A2958" s="10">
        <v>42493</v>
      </c>
      <c r="B2958" s="11">
        <v>4.4084999999999983</v>
      </c>
      <c r="C2958" s="8"/>
    </row>
    <row r="2959" spans="1:3" x14ac:dyDescent="0.35">
      <c r="A2959" s="10">
        <v>42494</v>
      </c>
      <c r="B2959" s="11">
        <v>4.4106249999999987</v>
      </c>
      <c r="C2959" s="8"/>
    </row>
    <row r="2960" spans="1:3" x14ac:dyDescent="0.35">
      <c r="A2960" s="10">
        <v>42495</v>
      </c>
      <c r="B2960" s="11">
        <v>4.41</v>
      </c>
      <c r="C2960" s="8"/>
    </row>
    <row r="2961" spans="1:3" x14ac:dyDescent="0.35">
      <c r="A2961" s="10">
        <v>42496</v>
      </c>
      <c r="B2961" s="11">
        <v>4.3958333333333348</v>
      </c>
      <c r="C2961" s="8"/>
    </row>
    <row r="2962" spans="1:3" x14ac:dyDescent="0.35">
      <c r="A2962" s="10">
        <v>42499</v>
      </c>
      <c r="B2962" s="11">
        <v>4.4103278688524545</v>
      </c>
      <c r="C2962" s="8"/>
    </row>
    <row r="2963" spans="1:3" x14ac:dyDescent="0.35">
      <c r="A2963" s="10">
        <v>42500</v>
      </c>
      <c r="B2963" s="11">
        <v>4.4342105263157894</v>
      </c>
      <c r="C2963" s="8"/>
    </row>
    <row r="2964" spans="1:3" x14ac:dyDescent="0.35">
      <c r="A2964" s="10">
        <v>42501</v>
      </c>
      <c r="B2964" s="11">
        <v>4.4539130434782592</v>
      </c>
      <c r="C2964" s="8"/>
    </row>
    <row r="2965" spans="1:3" x14ac:dyDescent="0.35">
      <c r="A2965" s="10">
        <v>42502</v>
      </c>
      <c r="B2965" s="11">
        <v>4.4684615384615389</v>
      </c>
      <c r="C2965" s="8"/>
    </row>
    <row r="2966" spans="1:3" x14ac:dyDescent="0.35">
      <c r="A2966" s="10">
        <v>42503</v>
      </c>
      <c r="B2966" s="11">
        <v>4.5041379310344851</v>
      </c>
      <c r="C2966" s="8"/>
    </row>
    <row r="2967" spans="1:3" x14ac:dyDescent="0.35">
      <c r="A2967" s="10">
        <v>42506</v>
      </c>
      <c r="B2967" s="11">
        <v>4.5184000000000024</v>
      </c>
      <c r="C2967" s="8"/>
    </row>
    <row r="2968" spans="1:3" x14ac:dyDescent="0.35">
      <c r="A2968" s="10">
        <v>42507</v>
      </c>
      <c r="B2968" s="11">
        <v>4.531807228915655</v>
      </c>
      <c r="C2968" s="8"/>
    </row>
    <row r="2969" spans="1:3" x14ac:dyDescent="0.35">
      <c r="A2969" s="10">
        <v>42508</v>
      </c>
      <c r="B2969" s="11">
        <v>4.53</v>
      </c>
      <c r="C2969" s="8"/>
    </row>
    <row r="2970" spans="1:3" x14ac:dyDescent="0.35">
      <c r="A2970" s="10">
        <v>42509</v>
      </c>
      <c r="B2970" s="11">
        <v>4.564615384615383</v>
      </c>
      <c r="C2970" s="8"/>
    </row>
    <row r="2971" spans="1:3" x14ac:dyDescent="0.35">
      <c r="A2971" s="10">
        <v>42510</v>
      </c>
      <c r="B2971" s="11">
        <v>4.5596000000000005</v>
      </c>
      <c r="C2971" s="8"/>
    </row>
    <row r="2972" spans="1:3" x14ac:dyDescent="0.35">
      <c r="A2972" s="10">
        <v>42513</v>
      </c>
      <c r="B2972" s="11">
        <v>4.5875862068965532</v>
      </c>
      <c r="C2972" s="8"/>
    </row>
    <row r="2973" spans="1:3" x14ac:dyDescent="0.35">
      <c r="A2973" s="10">
        <v>42514</v>
      </c>
      <c r="B2973" s="11">
        <v>4.5862499999999997</v>
      </c>
      <c r="C2973" s="8"/>
    </row>
    <row r="2974" spans="1:3" x14ac:dyDescent="0.35">
      <c r="A2974" s="10">
        <v>42515</v>
      </c>
      <c r="B2974" s="11">
        <v>4.5786764705882401</v>
      </c>
      <c r="C2974" s="8"/>
    </row>
    <row r="2975" spans="1:3" x14ac:dyDescent="0.35">
      <c r="A2975" s="10">
        <v>42516</v>
      </c>
      <c r="B2975" s="11">
        <v>4.5612631578947376</v>
      </c>
      <c r="C2975" s="8"/>
    </row>
    <row r="2976" spans="1:3" x14ac:dyDescent="0.35">
      <c r="A2976" s="10">
        <v>42517</v>
      </c>
      <c r="B2976" s="11">
        <v>4.5600000000000014</v>
      </c>
      <c r="C2976" s="8"/>
    </row>
    <row r="2977" spans="1:3" x14ac:dyDescent="0.35">
      <c r="A2977" s="10">
        <v>42520</v>
      </c>
      <c r="B2977" s="11">
        <v>4.571904761904757</v>
      </c>
      <c r="C2977" s="8"/>
    </row>
    <row r="2978" spans="1:3" x14ac:dyDescent="0.35">
      <c r="A2978" s="10">
        <v>42521</v>
      </c>
      <c r="B2978" s="11">
        <v>4.5787058823529394</v>
      </c>
      <c r="C2978" s="8"/>
    </row>
    <row r="2979" spans="1:3" x14ac:dyDescent="0.35">
      <c r="A2979" s="10">
        <v>42522</v>
      </c>
      <c r="B2979" s="11">
        <v>4.5854545454545459</v>
      </c>
      <c r="C2979" s="8"/>
    </row>
    <row r="2980" spans="1:3" x14ac:dyDescent="0.35">
      <c r="A2980" s="10">
        <v>42523</v>
      </c>
      <c r="B2980" s="11">
        <v>4.5596000000000023</v>
      </c>
      <c r="C2980" s="8"/>
    </row>
    <row r="2981" spans="1:3" x14ac:dyDescent="0.35">
      <c r="A2981" s="10">
        <v>42524</v>
      </c>
      <c r="B2981" s="11">
        <v>4.5558750000000021</v>
      </c>
      <c r="C2981" s="8"/>
    </row>
    <row r="2982" spans="1:3" x14ac:dyDescent="0.35">
      <c r="A2982" s="10">
        <v>42527</v>
      </c>
      <c r="B2982" s="11">
        <v>4.53</v>
      </c>
      <c r="C2982" s="8"/>
    </row>
    <row r="2983" spans="1:3" x14ac:dyDescent="0.35">
      <c r="A2983" s="10">
        <v>42528</v>
      </c>
      <c r="B2983" s="11">
        <v>4.5510714285714293</v>
      </c>
      <c r="C2983" s="8"/>
    </row>
    <row r="2984" spans="1:3" x14ac:dyDescent="0.35">
      <c r="A2984" s="10">
        <v>42529</v>
      </c>
      <c r="B2984" s="11">
        <v>4.5285714285714258</v>
      </c>
      <c r="C2984" s="8"/>
    </row>
    <row r="2985" spans="1:3" x14ac:dyDescent="0.35">
      <c r="A2985" s="10">
        <v>42530</v>
      </c>
      <c r="B2985" s="11">
        <v>4.5558333333333234</v>
      </c>
      <c r="C2985" s="8"/>
    </row>
    <row r="2986" spans="1:3" x14ac:dyDescent="0.35">
      <c r="A2986" s="10">
        <v>42531</v>
      </c>
      <c r="B2986" s="11">
        <v>4.5600000000000014</v>
      </c>
      <c r="C2986" s="8"/>
    </row>
    <row r="2987" spans="1:3" x14ac:dyDescent="0.35">
      <c r="A2987" s="10">
        <v>42534</v>
      </c>
      <c r="B2987" s="11">
        <v>4.5519078947368348</v>
      </c>
      <c r="C2987" s="8"/>
    </row>
    <row r="2988" spans="1:3" x14ac:dyDescent="0.35">
      <c r="A2988" s="10">
        <v>42535</v>
      </c>
      <c r="B2988" s="11">
        <v>4.5403738317757085</v>
      </c>
      <c r="C2988" s="8"/>
    </row>
    <row r="2989" spans="1:3" x14ac:dyDescent="0.35">
      <c r="A2989" s="10">
        <v>42536</v>
      </c>
      <c r="B2989" s="11">
        <v>4.5403846153846139</v>
      </c>
      <c r="C2989" s="8"/>
    </row>
    <row r="2990" spans="1:3" x14ac:dyDescent="0.35">
      <c r="A2990" s="10">
        <v>42537</v>
      </c>
      <c r="B2990" s="11">
        <v>4.5329411764705867</v>
      </c>
      <c r="C2990" s="8"/>
    </row>
    <row r="2991" spans="1:3" x14ac:dyDescent="0.35">
      <c r="A2991" s="10">
        <v>42538</v>
      </c>
      <c r="B2991" s="11">
        <v>4.5403960396039684</v>
      </c>
      <c r="C2991" s="8"/>
    </row>
    <row r="2992" spans="1:3" x14ac:dyDescent="0.35">
      <c r="A2992" s="10">
        <v>42541</v>
      </c>
      <c r="B2992" s="11">
        <v>4.5649382716049356</v>
      </c>
      <c r="C2992" s="8"/>
    </row>
    <row r="2993" spans="1:3" x14ac:dyDescent="0.35">
      <c r="A2993" s="10">
        <v>42542</v>
      </c>
      <c r="B2993" s="11">
        <v>4.5819999999999945</v>
      </c>
      <c r="C2993" s="8"/>
    </row>
    <row r="2994" spans="1:3" x14ac:dyDescent="0.35">
      <c r="A2994" s="10">
        <v>42543</v>
      </c>
      <c r="B2994" s="11">
        <v>4.5774358974358957</v>
      </c>
      <c r="C2994" s="8"/>
    </row>
    <row r="2995" spans="1:3" x14ac:dyDescent="0.35">
      <c r="A2995" s="10">
        <v>42544</v>
      </c>
      <c r="B2995" s="11">
        <v>4.5789285714285697</v>
      </c>
      <c r="C2995" s="8"/>
    </row>
    <row r="2996" spans="1:3" x14ac:dyDescent="0.35">
      <c r="A2996" s="10">
        <v>42545</v>
      </c>
      <c r="B2996" s="11">
        <v>4.5459227467810939</v>
      </c>
      <c r="C2996" s="8"/>
    </row>
    <row r="2997" spans="1:3" x14ac:dyDescent="0.35">
      <c r="A2997" s="10">
        <v>42548</v>
      </c>
      <c r="B2997" s="11">
        <v>4.5459227467810939</v>
      </c>
      <c r="C2997" s="8"/>
    </row>
    <row r="2998" spans="1:3" x14ac:dyDescent="0.35">
      <c r="A2998" s="10">
        <v>42549</v>
      </c>
      <c r="B2998" s="11">
        <v>4.5310769230769097</v>
      </c>
      <c r="C2998" s="8"/>
    </row>
    <row r="2999" spans="1:3" x14ac:dyDescent="0.35">
      <c r="A2999" s="10">
        <v>42550</v>
      </c>
      <c r="B2999" s="11">
        <v>4.4866666666666761</v>
      </c>
      <c r="C2999" s="8"/>
    </row>
    <row r="3000" spans="1:3" x14ac:dyDescent="0.35">
      <c r="A3000" s="10">
        <v>42551</v>
      </c>
      <c r="B3000" s="11">
        <v>4.455892116182592</v>
      </c>
      <c r="C3000" s="8"/>
    </row>
    <row r="3001" spans="1:3" x14ac:dyDescent="0.35">
      <c r="A3001" s="10">
        <v>42552</v>
      </c>
      <c r="B3001" s="11">
        <v>4.4379166666666654</v>
      </c>
      <c r="C3001" s="8"/>
    </row>
    <row r="3002" spans="1:3" x14ac:dyDescent="0.35">
      <c r="A3002" s="10">
        <v>42555</v>
      </c>
      <c r="B3002" s="11">
        <v>4.419078014184401</v>
      </c>
      <c r="C3002" s="8"/>
    </row>
    <row r="3003" spans="1:3" x14ac:dyDescent="0.35">
      <c r="A3003" s="10">
        <v>42556</v>
      </c>
      <c r="B3003" s="11">
        <v>4.3894339622641425</v>
      </c>
      <c r="C3003" s="8"/>
    </row>
    <row r="3004" spans="1:3" x14ac:dyDescent="0.35">
      <c r="A3004" s="10">
        <v>42557</v>
      </c>
      <c r="B3004" s="11">
        <v>4.3867052023121333</v>
      </c>
      <c r="C3004" s="8"/>
    </row>
    <row r="3005" spans="1:3" x14ac:dyDescent="0.35">
      <c r="A3005" s="10">
        <v>42558</v>
      </c>
      <c r="B3005" s="11">
        <v>4.4067500000000006</v>
      </c>
      <c r="C3005" s="8"/>
    </row>
    <row r="3006" spans="1:3" x14ac:dyDescent="0.35">
      <c r="A3006" s="10">
        <v>42559</v>
      </c>
      <c r="B3006" s="11">
        <v>4.3916883116883039</v>
      </c>
      <c r="C3006" s="8"/>
    </row>
    <row r="3007" spans="1:3" x14ac:dyDescent="0.35">
      <c r="A3007" s="10">
        <v>42562</v>
      </c>
      <c r="B3007" s="11">
        <v>4.3622448979591875</v>
      </c>
      <c r="C3007" s="8"/>
    </row>
    <row r="3008" spans="1:3" x14ac:dyDescent="0.35">
      <c r="A3008" s="10">
        <v>42563</v>
      </c>
      <c r="B3008" s="11">
        <v>4.3676377952755967</v>
      </c>
      <c r="C3008" s="8"/>
    </row>
    <row r="3009" spans="1:3" x14ac:dyDescent="0.35">
      <c r="A3009" s="10">
        <v>42564</v>
      </c>
      <c r="B3009" s="11">
        <v>4.3868627450980311</v>
      </c>
      <c r="C3009" s="8"/>
    </row>
    <row r="3010" spans="1:3" x14ac:dyDescent="0.35">
      <c r="A3010" s="10">
        <v>42565</v>
      </c>
      <c r="B3010" s="11">
        <v>4.378603351955304</v>
      </c>
      <c r="C3010" s="8"/>
    </row>
    <row r="3011" spans="1:3" x14ac:dyDescent="0.35">
      <c r="A3011" s="10">
        <v>42566</v>
      </c>
      <c r="B3011" s="11">
        <v>4.3812820512820494</v>
      </c>
      <c r="C3011" s="8"/>
    </row>
    <row r="3012" spans="1:3" x14ac:dyDescent="0.35">
      <c r="A3012" s="10">
        <v>42569</v>
      </c>
      <c r="B3012" s="11">
        <v>4.3812500000000005</v>
      </c>
      <c r="C3012" s="8"/>
    </row>
    <row r="3013" spans="1:3" x14ac:dyDescent="0.35">
      <c r="A3013" s="10">
        <v>42570</v>
      </c>
      <c r="B3013" s="11">
        <v>4.3887499999999919</v>
      </c>
      <c r="C3013" s="8"/>
    </row>
    <row r="3014" spans="1:3" x14ac:dyDescent="0.35">
      <c r="A3014" s="10">
        <v>42571</v>
      </c>
      <c r="B3014" s="11">
        <v>4.3899999999999997</v>
      </c>
      <c r="C3014" s="8"/>
    </row>
    <row r="3015" spans="1:3" x14ac:dyDescent="0.35">
      <c r="A3015" s="10">
        <v>42572</v>
      </c>
      <c r="B3015" s="11">
        <v>4.399545454545442</v>
      </c>
      <c r="C3015" s="8"/>
    </row>
    <row r="3016" spans="1:3" x14ac:dyDescent="0.35">
      <c r="A3016" s="10">
        <v>42573</v>
      </c>
      <c r="B3016" s="11">
        <v>4.4088235294117615</v>
      </c>
      <c r="C3016" s="8"/>
    </row>
    <row r="3017" spans="1:3" x14ac:dyDescent="0.35">
      <c r="A3017" s="10">
        <v>42576</v>
      </c>
      <c r="B3017" s="11">
        <v>4.4518000000000013</v>
      </c>
      <c r="C3017" s="8"/>
    </row>
    <row r="3018" spans="1:3" x14ac:dyDescent="0.35">
      <c r="A3018" s="10">
        <v>42577</v>
      </c>
      <c r="B3018" s="11">
        <v>4.4705555555555554</v>
      </c>
      <c r="C3018" s="8"/>
    </row>
    <row r="3019" spans="1:3" x14ac:dyDescent="0.35">
      <c r="A3019" s="10">
        <v>42578</v>
      </c>
      <c r="B3019" s="11">
        <v>4.4740229885057543</v>
      </c>
      <c r="C3019" s="8"/>
    </row>
    <row r="3020" spans="1:3" x14ac:dyDescent="0.35">
      <c r="A3020" s="10">
        <v>42579</v>
      </c>
      <c r="B3020" s="11">
        <v>4.455000000000001</v>
      </c>
      <c r="C3020" s="8"/>
    </row>
    <row r="3021" spans="1:3" x14ac:dyDescent="0.35">
      <c r="A3021" s="10">
        <v>42580</v>
      </c>
      <c r="B3021" s="11">
        <v>4.4149382716049432</v>
      </c>
      <c r="C3021" s="8"/>
    </row>
    <row r="3022" spans="1:3" x14ac:dyDescent="0.35">
      <c r="A3022" s="10">
        <v>42583</v>
      </c>
      <c r="B3022" s="11">
        <v>4.4000000000000021</v>
      </c>
      <c r="C3022" s="8"/>
    </row>
    <row r="3023" spans="1:3" x14ac:dyDescent="0.35">
      <c r="A3023" s="10">
        <v>42584</v>
      </c>
      <c r="B3023" s="11">
        <v>4.390769230769223</v>
      </c>
      <c r="C3023" s="8"/>
    </row>
    <row r="3024" spans="1:3" x14ac:dyDescent="0.35">
      <c r="A3024" s="10">
        <v>42585</v>
      </c>
      <c r="B3024" s="11">
        <v>4.3938181818181778</v>
      </c>
      <c r="C3024" s="8"/>
    </row>
    <row r="3025" spans="1:3" x14ac:dyDescent="0.35">
      <c r="A3025" s="10">
        <v>42586</v>
      </c>
      <c r="B3025" s="11">
        <v>4.3633116883116987</v>
      </c>
      <c r="C3025" s="8"/>
    </row>
    <row r="3026" spans="1:3" x14ac:dyDescent="0.35">
      <c r="A3026" s="10">
        <v>42587</v>
      </c>
      <c r="B3026" s="11">
        <v>4.3612359550561868</v>
      </c>
      <c r="C3026" s="8"/>
    </row>
    <row r="3027" spans="1:3" x14ac:dyDescent="0.35">
      <c r="A3027" s="10">
        <v>42590</v>
      </c>
      <c r="B3027" s="11">
        <v>4.3825925925925944</v>
      </c>
      <c r="C3027" s="8"/>
    </row>
    <row r="3028" spans="1:3" x14ac:dyDescent="0.35">
      <c r="A3028" s="10">
        <v>42591</v>
      </c>
      <c r="B3028" s="11">
        <v>4.3560952380952465</v>
      </c>
      <c r="C3028" s="8"/>
    </row>
    <row r="3029" spans="1:3" x14ac:dyDescent="0.35">
      <c r="A3029" s="10">
        <v>42592</v>
      </c>
      <c r="B3029" s="11">
        <v>4.328999999999998</v>
      </c>
      <c r="C3029" s="8"/>
    </row>
    <row r="3030" spans="1:3" x14ac:dyDescent="0.35">
      <c r="A3030" s="10">
        <v>42593</v>
      </c>
      <c r="B3030" s="11">
        <v>4.3143055555555563</v>
      </c>
      <c r="C3030" s="8"/>
    </row>
    <row r="3031" spans="1:3" x14ac:dyDescent="0.35">
      <c r="A3031" s="10">
        <v>42594</v>
      </c>
      <c r="B3031" s="11">
        <v>4.2366363636363635</v>
      </c>
      <c r="C3031" s="8"/>
    </row>
    <row r="3032" spans="1:3" x14ac:dyDescent="0.35">
      <c r="A3032" s="10">
        <v>42597</v>
      </c>
      <c r="B3032" s="11">
        <v>4.2366363636363635</v>
      </c>
      <c r="C3032" s="8"/>
    </row>
    <row r="3033" spans="1:3" x14ac:dyDescent="0.35">
      <c r="A3033" s="10">
        <v>42598</v>
      </c>
      <c r="B3033" s="11">
        <v>4.2363829787234062</v>
      </c>
      <c r="C3033" s="8"/>
    </row>
    <row r="3034" spans="1:3" x14ac:dyDescent="0.35">
      <c r="A3034" s="10">
        <v>42599</v>
      </c>
      <c r="B3034" s="11">
        <v>4.2557446808510599</v>
      </c>
      <c r="C3034" s="8"/>
    </row>
    <row r="3035" spans="1:3" x14ac:dyDescent="0.35">
      <c r="A3035" s="10">
        <v>42600</v>
      </c>
      <c r="B3035" s="11">
        <v>4.2433333333333332</v>
      </c>
      <c r="C3035" s="8"/>
    </row>
    <row r="3036" spans="1:3" x14ac:dyDescent="0.35">
      <c r="A3036" s="10">
        <v>42601</v>
      </c>
      <c r="B3036" s="11">
        <v>4.2599999999999971</v>
      </c>
      <c r="C3036" s="8"/>
    </row>
    <row r="3037" spans="1:3" x14ac:dyDescent="0.35">
      <c r="A3037" s="10">
        <v>42604</v>
      </c>
      <c r="B3037" s="11">
        <v>4.2503846153846148</v>
      </c>
      <c r="C3037" s="8"/>
    </row>
    <row r="3038" spans="1:3" x14ac:dyDescent="0.35">
      <c r="A3038" s="10">
        <v>42605</v>
      </c>
      <c r="B3038" s="11">
        <v>4.2400000000000038</v>
      </c>
      <c r="C3038" s="8"/>
    </row>
    <row r="3039" spans="1:3" x14ac:dyDescent="0.35">
      <c r="A3039" s="10">
        <v>42606</v>
      </c>
      <c r="B3039" s="11">
        <v>4.2400000000000011</v>
      </c>
      <c r="C3039" s="8"/>
    </row>
    <row r="3040" spans="1:3" x14ac:dyDescent="0.35">
      <c r="A3040" s="10">
        <v>42607</v>
      </c>
      <c r="B3040" s="11">
        <v>4.2245714285714309</v>
      </c>
      <c r="C3040" s="8"/>
    </row>
    <row r="3041" spans="1:3" x14ac:dyDescent="0.35">
      <c r="A3041" s="10">
        <v>42608</v>
      </c>
      <c r="B3041" s="11">
        <v>4.2031250000000009</v>
      </c>
      <c r="C3041" s="8"/>
    </row>
    <row r="3042" spans="1:3" x14ac:dyDescent="0.35">
      <c r="A3042" s="10">
        <v>42611</v>
      </c>
      <c r="B3042" s="11">
        <v>4.2148000000000003</v>
      </c>
      <c r="C3042" s="8"/>
    </row>
    <row r="3043" spans="1:3" x14ac:dyDescent="0.35">
      <c r="A3043" s="10">
        <v>42612</v>
      </c>
      <c r="B3043" s="11">
        <v>4.2242105263157894</v>
      </c>
      <c r="C3043" s="8"/>
    </row>
    <row r="3044" spans="1:3" x14ac:dyDescent="0.35">
      <c r="A3044" s="10">
        <v>42613</v>
      </c>
      <c r="B3044" s="11">
        <v>4.2400000000000011</v>
      </c>
      <c r="C3044" s="8"/>
    </row>
    <row r="3045" spans="1:3" x14ac:dyDescent="0.35">
      <c r="A3045" s="10">
        <v>42614</v>
      </c>
      <c r="B3045" s="11">
        <v>4.2688235294117636</v>
      </c>
      <c r="C3045" s="8"/>
    </row>
    <row r="3046" spans="1:3" x14ac:dyDescent="0.35">
      <c r="A3046" s="10">
        <v>42615</v>
      </c>
      <c r="B3046" s="11">
        <v>4.2588636363636398</v>
      </c>
      <c r="C3046" s="8"/>
    </row>
    <row r="3047" spans="1:3" x14ac:dyDescent="0.35">
      <c r="A3047" s="10">
        <v>42618</v>
      </c>
      <c r="B3047" s="11">
        <v>4.2419230769230829</v>
      </c>
      <c r="C3047" s="8"/>
    </row>
    <row r="3048" spans="1:3" x14ac:dyDescent="0.35">
      <c r="A3048" s="10">
        <v>42619</v>
      </c>
      <c r="B3048" s="11">
        <v>4.2221621621621637</v>
      </c>
      <c r="C3048" s="8"/>
    </row>
    <row r="3049" spans="1:3" x14ac:dyDescent="0.35">
      <c r="A3049" s="10">
        <v>42620</v>
      </c>
      <c r="B3049" s="11">
        <v>4.1839516129032281</v>
      </c>
      <c r="C3049" s="8"/>
    </row>
    <row r="3050" spans="1:3" x14ac:dyDescent="0.35">
      <c r="A3050" s="10">
        <v>42621</v>
      </c>
      <c r="B3050" s="11">
        <v>4.1664705882352937</v>
      </c>
      <c r="C3050" s="8"/>
    </row>
    <row r="3051" spans="1:3" x14ac:dyDescent="0.35">
      <c r="A3051" s="10">
        <v>42622</v>
      </c>
      <c r="B3051" s="11">
        <v>4.2229629629629777</v>
      </c>
      <c r="C3051" s="8"/>
    </row>
    <row r="3052" spans="1:3" x14ac:dyDescent="0.35">
      <c r="A3052" s="10">
        <v>42625</v>
      </c>
      <c r="B3052" s="11">
        <v>4.2502564102564104</v>
      </c>
      <c r="C3052" s="8"/>
    </row>
    <row r="3053" spans="1:3" x14ac:dyDescent="0.35">
      <c r="A3053" s="10">
        <v>42626</v>
      </c>
      <c r="B3053" s="11">
        <v>4.2463157894736847</v>
      </c>
      <c r="C3053" s="8"/>
    </row>
    <row r="3054" spans="1:3" x14ac:dyDescent="0.35">
      <c r="A3054" s="10">
        <v>42627</v>
      </c>
      <c r="B3054" s="11">
        <v>4.2742105263157892</v>
      </c>
      <c r="C3054" s="8"/>
    </row>
    <row r="3055" spans="1:3" x14ac:dyDescent="0.35">
      <c r="A3055" s="10">
        <v>42628</v>
      </c>
      <c r="B3055" s="11">
        <v>4.2404687500000016</v>
      </c>
      <c r="C3055" s="8"/>
    </row>
    <row r="3056" spans="1:3" x14ac:dyDescent="0.35">
      <c r="A3056" s="10">
        <v>42629</v>
      </c>
      <c r="B3056" s="11">
        <v>4.2549999999999999</v>
      </c>
      <c r="C3056" s="8"/>
    </row>
    <row r="3057" spans="1:3" x14ac:dyDescent="0.35">
      <c r="A3057" s="10">
        <v>42632</v>
      </c>
      <c r="B3057" s="11">
        <v>4.2549999999999999</v>
      </c>
      <c r="C3057" s="8"/>
    </row>
    <row r="3058" spans="1:3" x14ac:dyDescent="0.35">
      <c r="A3058" s="10">
        <v>42633</v>
      </c>
      <c r="B3058" s="11">
        <v>4.25</v>
      </c>
      <c r="C3058" s="8"/>
    </row>
    <row r="3059" spans="1:3" x14ac:dyDescent="0.35">
      <c r="A3059" s="10">
        <v>42634</v>
      </c>
      <c r="B3059" s="11">
        <v>4.2519999999999998</v>
      </c>
      <c r="C3059" s="8"/>
    </row>
    <row r="3060" spans="1:3" x14ac:dyDescent="0.35">
      <c r="A3060" s="10">
        <v>42635</v>
      </c>
      <c r="B3060" s="11">
        <v>4.2115789473684213</v>
      </c>
      <c r="C3060" s="8"/>
    </row>
    <row r="3061" spans="1:3" x14ac:dyDescent="0.35">
      <c r="A3061" s="10">
        <v>42636</v>
      </c>
      <c r="B3061" s="11">
        <v>4.2137142857142837</v>
      </c>
      <c r="C3061" s="8"/>
    </row>
    <row r="3062" spans="1:3" x14ac:dyDescent="0.35">
      <c r="A3062" s="10">
        <v>42639</v>
      </c>
      <c r="B3062" s="11">
        <v>4.2116666666666669</v>
      </c>
      <c r="C3062" s="8"/>
    </row>
    <row r="3063" spans="1:3" x14ac:dyDescent="0.35">
      <c r="A3063" s="10">
        <v>42640</v>
      </c>
      <c r="B3063" s="11">
        <v>4.1899999999999995</v>
      </c>
      <c r="C3063" s="8"/>
    </row>
    <row r="3064" spans="1:3" x14ac:dyDescent="0.35">
      <c r="A3064" s="10">
        <v>42641</v>
      </c>
      <c r="B3064" s="11">
        <v>4.2116666666666669</v>
      </c>
      <c r="C3064" s="8"/>
    </row>
    <row r="3065" spans="1:3" x14ac:dyDescent="0.35">
      <c r="A3065" s="10">
        <v>42642</v>
      </c>
      <c r="B3065" s="11">
        <v>4.1593939393939374</v>
      </c>
      <c r="C3065" s="8"/>
    </row>
    <row r="3066" spans="1:3" x14ac:dyDescent="0.35">
      <c r="A3066" s="10">
        <v>42643</v>
      </c>
      <c r="B3066" s="11">
        <v>4.1700000000000008</v>
      </c>
      <c r="C3066" s="8"/>
    </row>
    <row r="3067" spans="1:3" x14ac:dyDescent="0.35">
      <c r="A3067" s="10">
        <v>42646</v>
      </c>
      <c r="B3067" s="11">
        <v>4.1800000000000042</v>
      </c>
      <c r="C3067" s="8"/>
    </row>
    <row r="3068" spans="1:3" x14ac:dyDescent="0.35">
      <c r="A3068" s="10">
        <v>42647</v>
      </c>
      <c r="B3068" s="11">
        <v>4.1978260869565229</v>
      </c>
      <c r="C3068" s="8"/>
    </row>
    <row r="3069" spans="1:3" x14ac:dyDescent="0.35">
      <c r="A3069" s="10">
        <v>42648</v>
      </c>
      <c r="B3069" s="11">
        <v>4.2292405063291181</v>
      </c>
      <c r="C3069" s="8"/>
    </row>
    <row r="3070" spans="1:3" x14ac:dyDescent="0.35">
      <c r="A3070" s="10">
        <v>42649</v>
      </c>
      <c r="B3070" s="11">
        <v>4.236250000000001</v>
      </c>
      <c r="C3070" s="8"/>
    </row>
    <row r="3071" spans="1:3" x14ac:dyDescent="0.35">
      <c r="A3071" s="10">
        <v>42650</v>
      </c>
      <c r="B3071" s="11">
        <v>4.1690384615384595</v>
      </c>
      <c r="C3071" s="8"/>
    </row>
    <row r="3072" spans="1:3" x14ac:dyDescent="0.35">
      <c r="A3072" s="10">
        <v>42653</v>
      </c>
      <c r="B3072" s="11">
        <v>4.1690384615384595</v>
      </c>
      <c r="C3072" s="8"/>
    </row>
    <row r="3073" spans="1:3" x14ac:dyDescent="0.35">
      <c r="A3073" s="10">
        <v>42654</v>
      </c>
      <c r="B3073" s="11">
        <v>4.169999999999999</v>
      </c>
      <c r="C3073" s="8"/>
    </row>
    <row r="3074" spans="1:3" x14ac:dyDescent="0.35">
      <c r="A3074" s="10">
        <v>42655</v>
      </c>
      <c r="B3074" s="11">
        <v>4.1882499999999983</v>
      </c>
      <c r="C3074" s="8"/>
    </row>
    <row r="3075" spans="1:3" x14ac:dyDescent="0.35">
      <c r="A3075" s="10">
        <v>42656</v>
      </c>
      <c r="B3075" s="11">
        <v>4.1969230769230768</v>
      </c>
      <c r="C3075" s="8"/>
    </row>
    <row r="3076" spans="1:3" x14ac:dyDescent="0.35">
      <c r="A3076" s="10">
        <v>42657</v>
      </c>
      <c r="B3076" s="11">
        <v>4.2233333333333336</v>
      </c>
      <c r="C3076" s="8"/>
    </row>
    <row r="3077" spans="1:3" x14ac:dyDescent="0.35">
      <c r="A3077" s="10">
        <v>42660</v>
      </c>
      <c r="B3077" s="11">
        <v>4.24</v>
      </c>
      <c r="C3077" s="8"/>
    </row>
    <row r="3078" spans="1:3" x14ac:dyDescent="0.35">
      <c r="A3078" s="10">
        <v>42661</v>
      </c>
      <c r="B3078" s="11">
        <v>4.2190624999999997</v>
      </c>
      <c r="C3078" s="8"/>
    </row>
    <row r="3079" spans="1:3" x14ac:dyDescent="0.35">
      <c r="A3079" s="10">
        <v>42662</v>
      </c>
      <c r="B3079" s="11">
        <v>4.2040845070422481</v>
      </c>
      <c r="C3079" s="8"/>
    </row>
    <row r="3080" spans="1:3" x14ac:dyDescent="0.35">
      <c r="A3080" s="10">
        <v>42663</v>
      </c>
      <c r="B3080" s="11">
        <v>4.1739705882352931</v>
      </c>
      <c r="C3080" s="8"/>
    </row>
    <row r="3081" spans="1:3" x14ac:dyDescent="0.35">
      <c r="A3081" s="10">
        <v>42664</v>
      </c>
      <c r="B3081" s="11">
        <v>4.1857142857142851</v>
      </c>
      <c r="C3081" s="8"/>
    </row>
    <row r="3082" spans="1:3" x14ac:dyDescent="0.35">
      <c r="A3082" s="10">
        <v>42667</v>
      </c>
      <c r="B3082" s="11">
        <v>4.1900000000000004</v>
      </c>
      <c r="C3082" s="8"/>
    </row>
    <row r="3083" spans="1:3" x14ac:dyDescent="0.35">
      <c r="A3083" s="10">
        <v>42668</v>
      </c>
      <c r="B3083" s="11">
        <v>4.1706250000000011</v>
      </c>
      <c r="C3083" s="8"/>
    </row>
    <row r="3084" spans="1:3" x14ac:dyDescent="0.35">
      <c r="A3084" s="10">
        <v>42669</v>
      </c>
      <c r="B3084" s="11">
        <v>4.1900000000000004</v>
      </c>
      <c r="C3084" s="8"/>
    </row>
    <row r="3085" spans="1:3" x14ac:dyDescent="0.35">
      <c r="A3085" s="10">
        <v>42670</v>
      </c>
      <c r="B3085" s="11">
        <v>4.224444444444444</v>
      </c>
      <c r="C3085" s="8"/>
    </row>
    <row r="3086" spans="1:3" x14ac:dyDescent="0.35">
      <c r="A3086" s="10">
        <v>42671</v>
      </c>
      <c r="B3086" s="11">
        <v>4.2693023255813962</v>
      </c>
      <c r="C3086" s="8"/>
    </row>
    <row r="3087" spans="1:3" x14ac:dyDescent="0.35">
      <c r="A3087" s="10">
        <v>42674</v>
      </c>
      <c r="B3087" s="11">
        <v>4.2693023255813962</v>
      </c>
      <c r="C3087" s="8"/>
    </row>
    <row r="3088" spans="1:3" x14ac:dyDescent="0.35">
      <c r="A3088" s="10">
        <v>42675</v>
      </c>
      <c r="B3088" s="11">
        <v>4.2693023255813962</v>
      </c>
      <c r="C3088" s="8"/>
    </row>
    <row r="3089" spans="1:3" x14ac:dyDescent="0.35">
      <c r="A3089" s="10">
        <v>42676</v>
      </c>
      <c r="B3089" s="11">
        <v>4.2821428571428575</v>
      </c>
      <c r="C3089" s="8"/>
    </row>
    <row r="3090" spans="1:3" x14ac:dyDescent="0.35">
      <c r="A3090" s="10">
        <v>42677</v>
      </c>
      <c r="B3090" s="11">
        <v>4.2548484848484858</v>
      </c>
      <c r="C3090" s="8"/>
    </row>
    <row r="3091" spans="1:3" x14ac:dyDescent="0.35">
      <c r="A3091" s="10">
        <v>42678</v>
      </c>
      <c r="B3091" s="11">
        <v>4.2175949367088661</v>
      </c>
      <c r="C3091" s="8"/>
    </row>
    <row r="3092" spans="1:3" x14ac:dyDescent="0.35">
      <c r="A3092" s="10">
        <v>42681</v>
      </c>
      <c r="B3092" s="11">
        <v>4.1978571428571438</v>
      </c>
      <c r="C3092" s="8"/>
    </row>
    <row r="3093" spans="1:3" x14ac:dyDescent="0.35">
      <c r="A3093" s="10">
        <v>42682</v>
      </c>
      <c r="B3093" s="11">
        <v>4.166666666666667</v>
      </c>
      <c r="C3093" s="8"/>
    </row>
    <row r="3094" spans="1:3" x14ac:dyDescent="0.35">
      <c r="A3094" s="10">
        <v>42683</v>
      </c>
      <c r="B3094" s="11">
        <v>4.172941176470589</v>
      </c>
      <c r="C3094" s="8"/>
    </row>
    <row r="3095" spans="1:3" x14ac:dyDescent="0.35">
      <c r="A3095" s="10">
        <v>42684</v>
      </c>
      <c r="B3095" s="11">
        <v>4.3690476190476204</v>
      </c>
      <c r="C3095" s="8"/>
    </row>
    <row r="3096" spans="1:3" x14ac:dyDescent="0.35">
      <c r="A3096" s="10">
        <v>42685</v>
      </c>
      <c r="B3096" s="11">
        <v>4.5270370370370401</v>
      </c>
      <c r="C3096" s="8"/>
    </row>
    <row r="3097" spans="1:3" x14ac:dyDescent="0.35">
      <c r="A3097" s="10">
        <v>42688</v>
      </c>
      <c r="B3097" s="11">
        <v>4.7432786885245894</v>
      </c>
      <c r="C3097" s="8"/>
    </row>
    <row r="3098" spans="1:3" x14ac:dyDescent="0.35">
      <c r="A3098" s="10">
        <v>42689</v>
      </c>
      <c r="B3098" s="11">
        <v>4.5951219512195074</v>
      </c>
      <c r="C3098" s="8"/>
    </row>
    <row r="3099" spans="1:3" x14ac:dyDescent="0.35">
      <c r="A3099" s="10">
        <v>42690</v>
      </c>
      <c r="B3099" s="11">
        <v>4.5651764705882325</v>
      </c>
      <c r="C3099" s="8"/>
    </row>
    <row r="3100" spans="1:3" x14ac:dyDescent="0.35">
      <c r="A3100" s="10">
        <v>42691</v>
      </c>
      <c r="B3100" s="11">
        <v>4.5822727272727208</v>
      </c>
      <c r="C3100" s="8"/>
    </row>
    <row r="3101" spans="1:3" x14ac:dyDescent="0.35">
      <c r="A3101" s="10">
        <v>42692</v>
      </c>
      <c r="B3101" s="11">
        <v>4.6011764705882348</v>
      </c>
      <c r="C3101" s="8"/>
    </row>
    <row r="3102" spans="1:3" x14ac:dyDescent="0.35">
      <c r="A3102" s="10">
        <v>42695</v>
      </c>
      <c r="B3102" s="11">
        <v>4.609</v>
      </c>
      <c r="C3102" s="8"/>
    </row>
    <row r="3103" spans="1:3" x14ac:dyDescent="0.35">
      <c r="A3103" s="10">
        <v>42696</v>
      </c>
      <c r="B3103" s="11">
        <v>4.584545454545454</v>
      </c>
      <c r="C3103" s="8"/>
    </row>
    <row r="3104" spans="1:3" x14ac:dyDescent="0.35">
      <c r="A3104" s="10">
        <v>42697</v>
      </c>
      <c r="B3104" s="11">
        <v>4.6074074074074094</v>
      </c>
      <c r="C3104" s="8"/>
    </row>
    <row r="3105" spans="1:3" x14ac:dyDescent="0.35">
      <c r="A3105" s="10">
        <v>42698</v>
      </c>
      <c r="B3105" s="11">
        <v>4.6161538461538454</v>
      </c>
      <c r="C3105" s="8"/>
    </row>
    <row r="3106" spans="1:3" x14ac:dyDescent="0.35">
      <c r="A3106" s="10">
        <v>42699</v>
      </c>
      <c r="B3106" s="11">
        <v>4.6327272727272737</v>
      </c>
      <c r="C3106" s="8"/>
    </row>
    <row r="3107" spans="1:3" x14ac:dyDescent="0.35">
      <c r="A3107" s="10">
        <v>42702</v>
      </c>
      <c r="B3107" s="11">
        <v>4.6262790697674419</v>
      </c>
      <c r="C3107" s="8"/>
    </row>
    <row r="3108" spans="1:3" x14ac:dyDescent="0.35">
      <c r="A3108" s="10">
        <v>42703</v>
      </c>
      <c r="B3108" s="11">
        <v>4.565148514851491</v>
      </c>
      <c r="C3108" s="8"/>
    </row>
    <row r="3109" spans="1:3" x14ac:dyDescent="0.35">
      <c r="A3109" s="10">
        <v>42704</v>
      </c>
      <c r="B3109" s="11">
        <v>4.5</v>
      </c>
      <c r="C3109" s="8"/>
    </row>
    <row r="3110" spans="1:3" x14ac:dyDescent="0.35">
      <c r="A3110" s="10">
        <v>42705</v>
      </c>
      <c r="B3110" s="11">
        <v>4.5590909090909086</v>
      </c>
      <c r="C3110" s="8"/>
    </row>
    <row r="3111" spans="1:3" x14ac:dyDescent="0.35">
      <c r="A3111" s="10">
        <v>42706</v>
      </c>
      <c r="B3111" s="11">
        <v>4.5234246575342469</v>
      </c>
      <c r="C3111" s="8"/>
    </row>
    <row r="3112" spans="1:3" x14ac:dyDescent="0.35">
      <c r="A3112" s="10">
        <v>42709</v>
      </c>
      <c r="B3112" s="11">
        <v>4.4488372093023223</v>
      </c>
      <c r="C3112" s="8"/>
    </row>
    <row r="3113" spans="1:3" x14ac:dyDescent="0.35">
      <c r="A3113" s="10">
        <v>42710</v>
      </c>
      <c r="B3113" s="11">
        <v>4.4173999999999962</v>
      </c>
      <c r="C3113" s="8"/>
    </row>
    <row r="3114" spans="1:3" x14ac:dyDescent="0.35">
      <c r="A3114" s="10">
        <v>42711</v>
      </c>
      <c r="B3114" s="11">
        <v>4.4011999999999993</v>
      </c>
      <c r="C3114" s="8"/>
    </row>
    <row r="3115" spans="1:3" x14ac:dyDescent="0.35">
      <c r="A3115" s="10">
        <v>42712</v>
      </c>
      <c r="B3115" s="11">
        <v>4.4011999999999993</v>
      </c>
      <c r="C3115" s="8"/>
    </row>
    <row r="3116" spans="1:3" x14ac:dyDescent="0.35">
      <c r="A3116" s="10">
        <v>42713</v>
      </c>
      <c r="B3116" s="11">
        <v>4.397169811320758</v>
      </c>
      <c r="C3116" s="8"/>
    </row>
    <row r="3117" spans="1:3" x14ac:dyDescent="0.35">
      <c r="A3117" s="10">
        <v>42716</v>
      </c>
      <c r="B3117" s="11">
        <v>4.3960759493670807</v>
      </c>
      <c r="C3117" s="8"/>
    </row>
    <row r="3118" spans="1:3" x14ac:dyDescent="0.35">
      <c r="A3118" s="10">
        <v>42717</v>
      </c>
      <c r="B3118" s="11">
        <v>4.3627777777777776</v>
      </c>
      <c r="C3118" s="8"/>
    </row>
    <row r="3119" spans="1:3" x14ac:dyDescent="0.35">
      <c r="A3119" s="10">
        <v>42718</v>
      </c>
      <c r="B3119" s="11">
        <v>4.2887499999999994</v>
      </c>
      <c r="C3119" s="8"/>
    </row>
    <row r="3120" spans="1:3" x14ac:dyDescent="0.35">
      <c r="A3120" s="10">
        <v>42719</v>
      </c>
      <c r="B3120" s="11">
        <v>4.3566666666666718</v>
      </c>
      <c r="C3120" s="8"/>
    </row>
    <row r="3121" spans="1:3" x14ac:dyDescent="0.35">
      <c r="A3121" s="10">
        <v>42720</v>
      </c>
      <c r="B3121" s="11">
        <v>4.3598139534883842</v>
      </c>
      <c r="C3121" s="8"/>
    </row>
    <row r="3122" spans="1:3" x14ac:dyDescent="0.35">
      <c r="A3122" s="10">
        <v>42723</v>
      </c>
      <c r="B3122" s="11">
        <v>4.3580645161290326</v>
      </c>
      <c r="C3122" s="8"/>
    </row>
    <row r="3123" spans="1:3" x14ac:dyDescent="0.35">
      <c r="A3123" s="10">
        <v>42724</v>
      </c>
      <c r="B3123" s="11">
        <v>4.3609090909090922</v>
      </c>
      <c r="C3123" s="8"/>
    </row>
    <row r="3124" spans="1:3" x14ac:dyDescent="0.35">
      <c r="A3124" s="10">
        <v>42725</v>
      </c>
      <c r="B3124" s="11">
        <v>4.3500000000000005</v>
      </c>
      <c r="C3124" s="8"/>
    </row>
    <row r="3125" spans="1:3" x14ac:dyDescent="0.35">
      <c r="A3125" s="10">
        <v>42726</v>
      </c>
      <c r="B3125" s="11">
        <v>4.3530000000000006</v>
      </c>
      <c r="C3125" s="8"/>
    </row>
    <row r="3126" spans="1:3" x14ac:dyDescent="0.35">
      <c r="A3126" s="10">
        <v>42727</v>
      </c>
      <c r="B3126" s="11">
        <v>4.3760000000000003</v>
      </c>
      <c r="C3126" s="8"/>
    </row>
    <row r="3127" spans="1:3" x14ac:dyDescent="0.35">
      <c r="A3127" s="10">
        <v>42730</v>
      </c>
      <c r="B3127" s="11">
        <v>4.3559999999999999</v>
      </c>
      <c r="C3127" s="8"/>
    </row>
    <row r="3128" spans="1:3" x14ac:dyDescent="0.35">
      <c r="A3128" s="10">
        <v>42731</v>
      </c>
      <c r="B3128" s="11">
        <v>4.3402985074626859</v>
      </c>
      <c r="C3128" s="8"/>
    </row>
    <row r="3129" spans="1:3" x14ac:dyDescent="0.35">
      <c r="A3129" s="10">
        <v>42732</v>
      </c>
      <c r="B3129" s="11">
        <v>4.2962015503876021</v>
      </c>
      <c r="C3129" s="8"/>
    </row>
    <row r="3130" spans="1:3" x14ac:dyDescent="0.35">
      <c r="A3130" s="10">
        <v>42733</v>
      </c>
      <c r="B3130" s="11">
        <v>4.2794444444444455</v>
      </c>
      <c r="C3130" s="8"/>
    </row>
    <row r="3131" spans="1:3" x14ac:dyDescent="0.35">
      <c r="A3131" s="10">
        <v>42734</v>
      </c>
      <c r="B3131" s="11">
        <v>4.2699999999999996</v>
      </c>
      <c r="C3131" s="8"/>
    </row>
    <row r="3132" spans="1:3" x14ac:dyDescent="0.35">
      <c r="A3132" s="10">
        <v>42737</v>
      </c>
      <c r="B3132" s="11">
        <v>4.2699999999999996</v>
      </c>
      <c r="C3132" s="8"/>
    </row>
    <row r="3133" spans="1:3" x14ac:dyDescent="0.35">
      <c r="A3133" s="10">
        <v>42738</v>
      </c>
      <c r="B3133" s="11">
        <v>4.2334210526315799</v>
      </c>
      <c r="C3133" s="8"/>
    </row>
    <row r="3134" spans="1:3" x14ac:dyDescent="0.35">
      <c r="A3134" s="10">
        <v>42739</v>
      </c>
      <c r="B3134" s="11">
        <v>4.1797183098591564</v>
      </c>
      <c r="C3134" s="8"/>
    </row>
    <row r="3135" spans="1:3" x14ac:dyDescent="0.35">
      <c r="A3135" s="10">
        <v>42740</v>
      </c>
      <c r="B3135" s="11">
        <v>4.1707843137254939</v>
      </c>
      <c r="C3135" s="8"/>
    </row>
    <row r="3136" spans="1:3" x14ac:dyDescent="0.35">
      <c r="A3136" s="10">
        <v>42741</v>
      </c>
      <c r="B3136" s="11">
        <v>4.1238396624472582</v>
      </c>
      <c r="C3136" s="8"/>
    </row>
    <row r="3137" spans="1:3" x14ac:dyDescent="0.35">
      <c r="A3137" s="10">
        <v>42744</v>
      </c>
      <c r="B3137" s="11">
        <v>4.1152830188679266</v>
      </c>
      <c r="C3137" s="8"/>
    </row>
    <row r="3138" spans="1:3" x14ac:dyDescent="0.35">
      <c r="A3138" s="10">
        <v>42745</v>
      </c>
      <c r="B3138" s="11">
        <v>4.1399999999999988</v>
      </c>
      <c r="C3138" s="8"/>
    </row>
    <row r="3139" spans="1:3" x14ac:dyDescent="0.35">
      <c r="A3139" s="10">
        <v>42746</v>
      </c>
      <c r="B3139" s="11">
        <v>4.1295000000000011</v>
      </c>
      <c r="C3139" s="8"/>
    </row>
    <row r="3140" spans="1:3" x14ac:dyDescent="0.35">
      <c r="A3140" s="10">
        <v>42747</v>
      </c>
      <c r="B3140" s="11">
        <v>4.1271428571428572</v>
      </c>
      <c r="C3140" s="8"/>
    </row>
    <row r="3141" spans="1:3" x14ac:dyDescent="0.35">
      <c r="A3141" s="10">
        <v>42748</v>
      </c>
      <c r="B3141" s="11">
        <v>4.1399999999999997</v>
      </c>
      <c r="C3141" s="8"/>
    </row>
    <row r="3142" spans="1:3" x14ac:dyDescent="0.35">
      <c r="A3142" s="10">
        <v>42751</v>
      </c>
      <c r="B3142" s="11">
        <v>4.1500840336134361</v>
      </c>
      <c r="C3142" s="8"/>
    </row>
    <row r="3143" spans="1:3" x14ac:dyDescent="0.35">
      <c r="A3143" s="10">
        <v>42752</v>
      </c>
      <c r="B3143" s="11">
        <v>4.1696000000000017</v>
      </c>
      <c r="C3143" s="8"/>
    </row>
    <row r="3144" spans="1:3" x14ac:dyDescent="0.35">
      <c r="A3144" s="10">
        <v>42753</v>
      </c>
      <c r="B3144" s="11">
        <v>4.1796296296296322</v>
      </c>
      <c r="C3144" s="8"/>
    </row>
    <row r="3145" spans="1:3" x14ac:dyDescent="0.35">
      <c r="A3145" s="10">
        <v>42754</v>
      </c>
      <c r="B3145" s="11">
        <v>4.1980645161290333</v>
      </c>
      <c r="C3145" s="8"/>
    </row>
    <row r="3146" spans="1:3" x14ac:dyDescent="0.35">
      <c r="A3146" s="10">
        <v>42755</v>
      </c>
      <c r="B3146" s="11">
        <v>4.1951851851851858</v>
      </c>
      <c r="C3146" s="8"/>
    </row>
    <row r="3147" spans="1:3" x14ac:dyDescent="0.35">
      <c r="A3147" s="10">
        <v>42758</v>
      </c>
      <c r="B3147" s="11">
        <v>4.1829629629629643</v>
      </c>
      <c r="C3147" s="8"/>
    </row>
    <row r="3148" spans="1:3" x14ac:dyDescent="0.35">
      <c r="A3148" s="10">
        <v>42759</v>
      </c>
      <c r="B3148" s="11">
        <v>4.1809999999999992</v>
      </c>
      <c r="C3148" s="8"/>
    </row>
    <row r="3149" spans="1:3" x14ac:dyDescent="0.35">
      <c r="A3149" s="10">
        <v>42760</v>
      </c>
      <c r="B3149" s="11">
        <v>4.1780357142857198</v>
      </c>
      <c r="C3149" s="8"/>
    </row>
    <row r="3150" spans="1:3" x14ac:dyDescent="0.35">
      <c r="A3150" s="10">
        <v>42761</v>
      </c>
      <c r="B3150" s="11">
        <v>4.1780357142857198</v>
      </c>
      <c r="C3150" s="8"/>
    </row>
    <row r="3151" spans="1:3" x14ac:dyDescent="0.35">
      <c r="A3151" s="10">
        <v>42762</v>
      </c>
      <c r="B3151" s="11">
        <v>4.1800000000000042</v>
      </c>
      <c r="C3151" s="8"/>
    </row>
    <row r="3152" spans="1:3" x14ac:dyDescent="0.35">
      <c r="A3152" s="10">
        <v>42765</v>
      </c>
      <c r="B3152" s="11">
        <v>4.1908955223880584</v>
      </c>
      <c r="C3152" s="8"/>
    </row>
    <row r="3153" spans="1:3" x14ac:dyDescent="0.35">
      <c r="A3153" s="10">
        <v>42766</v>
      </c>
      <c r="B3153" s="11">
        <v>4.1802222222222287</v>
      </c>
      <c r="C3153" s="8"/>
    </row>
    <row r="3154" spans="1:3" x14ac:dyDescent="0.35">
      <c r="A3154" s="10">
        <v>42767</v>
      </c>
      <c r="B3154" s="11">
        <v>4.1672222222222235</v>
      </c>
      <c r="C3154" s="8"/>
    </row>
    <row r="3155" spans="1:3" x14ac:dyDescent="0.35">
      <c r="A3155" s="10">
        <v>42768</v>
      </c>
      <c r="B3155" s="11">
        <v>4.151509433962266</v>
      </c>
      <c r="C3155" s="8"/>
    </row>
    <row r="3156" spans="1:3" x14ac:dyDescent="0.35">
      <c r="A3156" s="10">
        <v>42769</v>
      </c>
      <c r="B3156" s="11">
        <v>4.1526666666666667</v>
      </c>
      <c r="C3156" s="8"/>
    </row>
    <row r="3157" spans="1:3" x14ac:dyDescent="0.35">
      <c r="A3157" s="10">
        <v>42772</v>
      </c>
      <c r="B3157" s="11">
        <v>4.1199999999999992</v>
      </c>
      <c r="C3157" s="8"/>
    </row>
    <row r="3158" spans="1:3" x14ac:dyDescent="0.35">
      <c r="A3158" s="10">
        <v>42773</v>
      </c>
      <c r="B3158" s="11">
        <v>4.1249999999999991</v>
      </c>
      <c r="C3158" s="8"/>
    </row>
    <row r="3159" spans="1:3" x14ac:dyDescent="0.35">
      <c r="A3159" s="10">
        <v>42774</v>
      </c>
      <c r="B3159" s="11">
        <v>4.1493548387096801</v>
      </c>
      <c r="C3159" s="8"/>
    </row>
    <row r="3160" spans="1:3" x14ac:dyDescent="0.35">
      <c r="A3160" s="10">
        <v>42775</v>
      </c>
      <c r="B3160" s="11">
        <v>4.1305263157894743</v>
      </c>
      <c r="C3160" s="8"/>
    </row>
    <row r="3161" spans="1:3" x14ac:dyDescent="0.35">
      <c r="A3161" s="10">
        <v>42776</v>
      </c>
      <c r="B3161" s="11">
        <v>4.13</v>
      </c>
      <c r="C3161" s="8"/>
    </row>
    <row r="3162" spans="1:3" x14ac:dyDescent="0.35">
      <c r="A3162" s="10">
        <v>42779</v>
      </c>
      <c r="B3162" s="11">
        <v>4.13</v>
      </c>
      <c r="C3162" s="8"/>
    </row>
    <row r="3163" spans="1:3" x14ac:dyDescent="0.35">
      <c r="A3163" s="10">
        <v>42780</v>
      </c>
      <c r="B3163" s="11">
        <v>4.1199999999999992</v>
      </c>
      <c r="C3163" s="8"/>
    </row>
    <row r="3164" spans="1:3" x14ac:dyDescent="0.35">
      <c r="A3164" s="10">
        <v>42781</v>
      </c>
      <c r="B3164" s="11">
        <v>4.1587499999999995</v>
      </c>
      <c r="C3164" s="8"/>
    </row>
    <row r="3165" spans="1:3" x14ac:dyDescent="0.35">
      <c r="A3165" s="10">
        <v>42782</v>
      </c>
      <c r="B3165" s="11">
        <v>4.1795238095238139</v>
      </c>
      <c r="C3165" s="8"/>
    </row>
    <row r="3166" spans="1:3" x14ac:dyDescent="0.35">
      <c r="A3166" s="10">
        <v>42783</v>
      </c>
      <c r="B3166" s="11">
        <v>4.1733333333333329</v>
      </c>
      <c r="C3166" s="8"/>
    </row>
    <row r="3167" spans="1:3" x14ac:dyDescent="0.35">
      <c r="A3167" s="10">
        <v>42786</v>
      </c>
      <c r="B3167" s="11">
        <v>4.1816666666666666</v>
      </c>
      <c r="C3167" s="8"/>
    </row>
    <row r="3168" spans="1:3" x14ac:dyDescent="0.35">
      <c r="A3168" s="10">
        <v>42787</v>
      </c>
      <c r="B3168" s="11">
        <v>4.199552238805965</v>
      </c>
      <c r="C3168" s="8"/>
    </row>
    <row r="3169" spans="1:3" x14ac:dyDescent="0.35">
      <c r="A3169" s="10">
        <v>42788</v>
      </c>
      <c r="B3169" s="11">
        <v>4.1884615384615378</v>
      </c>
      <c r="C3169" s="8"/>
    </row>
    <row r="3170" spans="1:3" x14ac:dyDescent="0.35">
      <c r="A3170" s="10">
        <v>42789</v>
      </c>
      <c r="B3170" s="11">
        <v>4.16</v>
      </c>
      <c r="C3170" s="8"/>
    </row>
    <row r="3171" spans="1:3" x14ac:dyDescent="0.35">
      <c r="A3171" s="10">
        <v>42790</v>
      </c>
      <c r="B3171" s="11">
        <v>4.1335294117647061</v>
      </c>
      <c r="C3171" s="8"/>
    </row>
    <row r="3172" spans="1:3" x14ac:dyDescent="0.35">
      <c r="A3172" s="10">
        <v>42793</v>
      </c>
      <c r="B3172" s="11">
        <v>4.1399999999999997</v>
      </c>
      <c r="C3172" s="8"/>
    </row>
    <row r="3173" spans="1:3" x14ac:dyDescent="0.35">
      <c r="A3173" s="10">
        <v>42794</v>
      </c>
      <c r="B3173" s="11">
        <v>4.1532692307692418</v>
      </c>
      <c r="C3173" s="8"/>
    </row>
    <row r="3174" spans="1:3" x14ac:dyDescent="0.35">
      <c r="A3174" s="10">
        <v>42795</v>
      </c>
      <c r="B3174" s="11">
        <v>4.1704672897196291</v>
      </c>
      <c r="C3174" s="8"/>
    </row>
    <row r="3175" spans="1:3" x14ac:dyDescent="0.35">
      <c r="A3175" s="10">
        <v>42796</v>
      </c>
      <c r="B3175" s="11">
        <v>4.1725000000000003</v>
      </c>
      <c r="C3175" s="8"/>
    </row>
    <row r="3176" spans="1:3" x14ac:dyDescent="0.35">
      <c r="A3176" s="10">
        <v>42797</v>
      </c>
      <c r="B3176" s="11">
        <v>4.1801886792452878</v>
      </c>
      <c r="C3176" s="8"/>
    </row>
    <row r="3177" spans="1:3" x14ac:dyDescent="0.35">
      <c r="A3177" s="10">
        <v>42800</v>
      </c>
      <c r="B3177" s="11">
        <v>4.193157894736844</v>
      </c>
      <c r="C3177" s="8"/>
    </row>
    <row r="3178" spans="1:3" x14ac:dyDescent="0.35">
      <c r="A3178" s="10">
        <v>42801</v>
      </c>
      <c r="B3178" s="11">
        <v>4.22</v>
      </c>
      <c r="C3178" s="8"/>
    </row>
    <row r="3179" spans="1:3" x14ac:dyDescent="0.35">
      <c r="A3179" s="10">
        <v>42802</v>
      </c>
      <c r="B3179" s="11">
        <v>4.2260000000000018</v>
      </c>
      <c r="C3179" s="8"/>
    </row>
    <row r="3180" spans="1:3" x14ac:dyDescent="0.35">
      <c r="A3180" s="10">
        <v>42803</v>
      </c>
      <c r="B3180" s="11">
        <v>4.2591428571428569</v>
      </c>
      <c r="C3180" s="8"/>
    </row>
    <row r="3181" spans="1:3" x14ac:dyDescent="0.35">
      <c r="A3181" s="10">
        <v>42804</v>
      </c>
      <c r="B3181" s="11">
        <v>4.2840624999999894</v>
      </c>
      <c r="C3181" s="8"/>
    </row>
    <row r="3182" spans="1:3" x14ac:dyDescent="0.35">
      <c r="A3182" s="10">
        <v>42807</v>
      </c>
      <c r="B3182" s="11">
        <v>4.3073529411764717</v>
      </c>
      <c r="C3182" s="8"/>
    </row>
    <row r="3183" spans="1:3" x14ac:dyDescent="0.35">
      <c r="A3183" s="10">
        <v>42808</v>
      </c>
      <c r="B3183" s="11">
        <v>4.3311627906976744</v>
      </c>
      <c r="C3183" s="8"/>
    </row>
    <row r="3184" spans="1:3" x14ac:dyDescent="0.35">
      <c r="A3184" s="10">
        <v>42809</v>
      </c>
      <c r="B3184" s="11">
        <v>4.3657142857142883</v>
      </c>
      <c r="C3184" s="8"/>
    </row>
    <row r="3185" spans="1:3" x14ac:dyDescent="0.35">
      <c r="A3185" s="10">
        <v>42810</v>
      </c>
      <c r="B3185" s="11">
        <v>4.2890476190476186</v>
      </c>
      <c r="C3185" s="8"/>
    </row>
    <row r="3186" spans="1:3" x14ac:dyDescent="0.35">
      <c r="A3186" s="10">
        <v>42811</v>
      </c>
      <c r="B3186" s="11">
        <v>4.2499999999999982</v>
      </c>
      <c r="C3186" s="8"/>
    </row>
    <row r="3187" spans="1:3" x14ac:dyDescent="0.35">
      <c r="A3187" s="10">
        <v>42814</v>
      </c>
      <c r="B3187" s="11">
        <v>4.222142857142857</v>
      </c>
      <c r="C3187" s="8"/>
    </row>
    <row r="3188" spans="1:3" x14ac:dyDescent="0.35">
      <c r="A3188" s="10">
        <v>42815</v>
      </c>
      <c r="B3188" s="11">
        <v>4.24</v>
      </c>
      <c r="C3188" s="8"/>
    </row>
    <row r="3189" spans="1:3" x14ac:dyDescent="0.35">
      <c r="A3189" s="10">
        <v>42816</v>
      </c>
      <c r="B3189" s="11">
        <v>4.2183636363636374</v>
      </c>
      <c r="C3189" s="8"/>
    </row>
    <row r="3190" spans="1:3" x14ac:dyDescent="0.35">
      <c r="A3190" s="10">
        <v>42817</v>
      </c>
      <c r="B3190" s="11">
        <v>4.1368852459016345</v>
      </c>
      <c r="C3190" s="8"/>
    </row>
    <row r="3191" spans="1:3" x14ac:dyDescent="0.35">
      <c r="A3191" s="10">
        <v>42818</v>
      </c>
      <c r="B3191" s="11">
        <v>4.1241666666666665</v>
      </c>
      <c r="C3191" s="8"/>
    </row>
    <row r="3192" spans="1:3" x14ac:dyDescent="0.35">
      <c r="A3192" s="10">
        <v>42821</v>
      </c>
      <c r="B3192" s="11">
        <v>4.1185714285714328</v>
      </c>
      <c r="C3192" s="8"/>
    </row>
    <row r="3193" spans="1:3" x14ac:dyDescent="0.35">
      <c r="A3193" s="10">
        <v>42822</v>
      </c>
      <c r="B3193" s="11">
        <v>4.1121428571428549</v>
      </c>
      <c r="C3193" s="8"/>
    </row>
    <row r="3194" spans="1:3" x14ac:dyDescent="0.35">
      <c r="A3194" s="10">
        <v>42823</v>
      </c>
      <c r="B3194" s="11">
        <v>4.1089171974522412</v>
      </c>
      <c r="C3194" s="8"/>
    </row>
    <row r="3195" spans="1:3" x14ac:dyDescent="0.35">
      <c r="A3195" s="10">
        <v>42824</v>
      </c>
      <c r="B3195" s="11">
        <v>4.0712499999999983</v>
      </c>
      <c r="C3195" s="8"/>
    </row>
    <row r="3196" spans="1:3" x14ac:dyDescent="0.35">
      <c r="A3196" s="10">
        <v>42825</v>
      </c>
      <c r="B3196" s="11">
        <v>4.0263157894736841</v>
      </c>
      <c r="C3196" s="8"/>
    </row>
    <row r="3197" spans="1:3" x14ac:dyDescent="0.35">
      <c r="A3197" s="10">
        <v>42828</v>
      </c>
      <c r="B3197" s="11">
        <v>3.9806944444444432</v>
      </c>
      <c r="C3197" s="8"/>
    </row>
    <row r="3198" spans="1:3" x14ac:dyDescent="0.35">
      <c r="A3198" s="10">
        <v>42829</v>
      </c>
      <c r="B3198" s="11">
        <v>3.9310071942446068</v>
      </c>
      <c r="C3198" s="8"/>
    </row>
    <row r="3199" spans="1:3" x14ac:dyDescent="0.35">
      <c r="A3199" s="10">
        <v>42830</v>
      </c>
      <c r="B3199" s="11">
        <v>3.9345454545454532</v>
      </c>
      <c r="C3199" s="8"/>
    </row>
    <row r="3200" spans="1:3" x14ac:dyDescent="0.35">
      <c r="A3200" s="10">
        <v>42831</v>
      </c>
      <c r="B3200" s="11">
        <v>3.974482758620689</v>
      </c>
      <c r="C3200" s="8"/>
    </row>
    <row r="3201" spans="1:3" x14ac:dyDescent="0.35">
      <c r="A3201" s="10">
        <v>42832</v>
      </c>
      <c r="B3201" s="11">
        <v>3.9265217391304348</v>
      </c>
      <c r="C3201" s="8"/>
    </row>
    <row r="3202" spans="1:3" x14ac:dyDescent="0.35">
      <c r="A3202" s="10">
        <v>42835</v>
      </c>
      <c r="B3202" s="11">
        <v>3.901666666666666</v>
      </c>
      <c r="C3202" s="8"/>
    </row>
    <row r="3203" spans="1:3" x14ac:dyDescent="0.35">
      <c r="A3203" s="10">
        <v>42836</v>
      </c>
      <c r="B3203" s="11">
        <v>3.8772815533980594</v>
      </c>
      <c r="C3203" s="8"/>
    </row>
    <row r="3204" spans="1:3" x14ac:dyDescent="0.35">
      <c r="A3204" s="10">
        <v>42837</v>
      </c>
      <c r="B3204" s="11">
        <v>3.8624999999999998</v>
      </c>
      <c r="C3204" s="8"/>
    </row>
    <row r="3205" spans="1:3" x14ac:dyDescent="0.35">
      <c r="A3205" s="10">
        <v>42838</v>
      </c>
      <c r="B3205" s="11">
        <v>3.8410000000000006</v>
      </c>
      <c r="C3205" s="8"/>
    </row>
    <row r="3206" spans="1:3" x14ac:dyDescent="0.35">
      <c r="A3206" s="10">
        <v>42839</v>
      </c>
      <c r="B3206" s="11">
        <v>3.8410000000000006</v>
      </c>
      <c r="C3206" s="8"/>
    </row>
    <row r="3207" spans="1:3" x14ac:dyDescent="0.35">
      <c r="A3207" s="10">
        <v>42842</v>
      </c>
      <c r="B3207" s="11">
        <v>3.7814285714285716</v>
      </c>
      <c r="C3207" s="8"/>
    </row>
    <row r="3208" spans="1:3" x14ac:dyDescent="0.35">
      <c r="A3208" s="10">
        <v>42843</v>
      </c>
      <c r="B3208" s="11">
        <v>3.8258333333333332</v>
      </c>
      <c r="C3208" s="8"/>
    </row>
    <row r="3209" spans="1:3" x14ac:dyDescent="0.35">
      <c r="A3209" s="10">
        <v>42844</v>
      </c>
      <c r="B3209" s="11">
        <v>3.8258333333333332</v>
      </c>
      <c r="C3209" s="8"/>
    </row>
    <row r="3210" spans="1:3" x14ac:dyDescent="0.35">
      <c r="A3210" s="10">
        <v>42845</v>
      </c>
      <c r="B3210" s="11">
        <v>3.8328571428571427</v>
      </c>
      <c r="C3210" s="8"/>
    </row>
    <row r="3211" spans="1:3" x14ac:dyDescent="0.35">
      <c r="A3211" s="10">
        <v>42846</v>
      </c>
      <c r="B3211" s="11">
        <v>3.8734999999999995</v>
      </c>
      <c r="C3211" s="8"/>
    </row>
    <row r="3212" spans="1:3" x14ac:dyDescent="0.35">
      <c r="A3212" s="10">
        <v>42849</v>
      </c>
      <c r="B3212" s="11">
        <v>3.9406666666666661</v>
      </c>
      <c r="C3212" s="8"/>
    </row>
    <row r="3213" spans="1:3" x14ac:dyDescent="0.35">
      <c r="A3213" s="10">
        <v>42850</v>
      </c>
      <c r="B3213" s="11">
        <v>3.9678260869565203</v>
      </c>
      <c r="C3213" s="8"/>
    </row>
    <row r="3214" spans="1:3" x14ac:dyDescent="0.35">
      <c r="A3214" s="10">
        <v>42851</v>
      </c>
      <c r="B3214" s="11">
        <v>3.964264705882353</v>
      </c>
      <c r="C3214" s="8"/>
    </row>
    <row r="3215" spans="1:3" x14ac:dyDescent="0.35">
      <c r="A3215" s="10">
        <v>42852</v>
      </c>
      <c r="B3215" s="11">
        <v>3.9143333333333339</v>
      </c>
      <c r="C3215" s="8"/>
    </row>
    <row r="3216" spans="1:3" x14ac:dyDescent="0.35">
      <c r="A3216" s="10">
        <v>42853</v>
      </c>
      <c r="B3216" s="11">
        <v>3.8829090909090884</v>
      </c>
      <c r="C3216" s="8"/>
    </row>
    <row r="3217" spans="1:3" x14ac:dyDescent="0.35">
      <c r="A3217" s="10">
        <v>42856</v>
      </c>
      <c r="B3217" s="11">
        <v>3.8829090909090884</v>
      </c>
      <c r="C3217" s="8"/>
    </row>
    <row r="3218" spans="1:3" x14ac:dyDescent="0.35">
      <c r="A3218" s="10">
        <v>42857</v>
      </c>
      <c r="B3218" s="11">
        <v>3.8899999999999988</v>
      </c>
      <c r="C3218" s="8"/>
    </row>
    <row r="3219" spans="1:3" x14ac:dyDescent="0.35">
      <c r="A3219" s="10">
        <v>42858</v>
      </c>
      <c r="B3219" s="11">
        <v>3.9024999999999999</v>
      </c>
      <c r="C3219" s="8"/>
    </row>
    <row r="3220" spans="1:3" x14ac:dyDescent="0.35">
      <c r="A3220" s="10">
        <v>42859</v>
      </c>
      <c r="B3220" s="11">
        <v>3.9365000000000001</v>
      </c>
      <c r="C3220" s="8"/>
    </row>
    <row r="3221" spans="1:3" x14ac:dyDescent="0.35">
      <c r="A3221" s="10">
        <v>42860</v>
      </c>
      <c r="B3221" s="11">
        <v>3.967499999999998</v>
      </c>
      <c r="C3221" s="8"/>
    </row>
    <row r="3222" spans="1:3" x14ac:dyDescent="0.35">
      <c r="A3222" s="10">
        <v>42863</v>
      </c>
      <c r="B3222" s="11">
        <v>3.9913333333333338</v>
      </c>
      <c r="C3222" s="8"/>
    </row>
    <row r="3223" spans="1:3" x14ac:dyDescent="0.35">
      <c r="A3223" s="10">
        <v>42864</v>
      </c>
      <c r="B3223" s="11">
        <v>4.0537931034482737</v>
      </c>
      <c r="C3223" s="8"/>
    </row>
    <row r="3224" spans="1:3" x14ac:dyDescent="0.35">
      <c r="A3224" s="10">
        <v>42865</v>
      </c>
      <c r="B3224" s="11">
        <v>4.0199999999999978</v>
      </c>
      <c r="C3224" s="8"/>
    </row>
    <row r="3225" spans="1:3" x14ac:dyDescent="0.35">
      <c r="A3225" s="10">
        <v>42866</v>
      </c>
      <c r="B3225" s="11">
        <v>4.08</v>
      </c>
      <c r="C3225" s="8"/>
    </row>
    <row r="3226" spans="1:3" x14ac:dyDescent="0.35">
      <c r="A3226" s="10">
        <v>42867</v>
      </c>
      <c r="B3226" s="11">
        <v>4.08</v>
      </c>
      <c r="C3226" s="8"/>
    </row>
    <row r="3227" spans="1:3" x14ac:dyDescent="0.35">
      <c r="A3227" s="10">
        <v>42870</v>
      </c>
      <c r="B3227" s="11">
        <v>4.0599999999999996</v>
      </c>
      <c r="C3227" s="8"/>
    </row>
    <row r="3228" spans="1:3" x14ac:dyDescent="0.35">
      <c r="A3228" s="10">
        <v>42871</v>
      </c>
      <c r="B3228" s="11">
        <v>4.0175510204081606</v>
      </c>
      <c r="C3228" s="8"/>
    </row>
    <row r="3229" spans="1:3" x14ac:dyDescent="0.35">
      <c r="A3229" s="10">
        <v>42872</v>
      </c>
      <c r="B3229" s="11">
        <v>3.9793333333333338</v>
      </c>
      <c r="C3229" s="8"/>
    </row>
    <row r="3230" spans="1:3" x14ac:dyDescent="0.35">
      <c r="A3230" s="10">
        <v>42873</v>
      </c>
      <c r="B3230" s="11">
        <v>3.9623076923076925</v>
      </c>
      <c r="C3230" s="8"/>
    </row>
    <row r="3231" spans="1:3" x14ac:dyDescent="0.35">
      <c r="A3231" s="10">
        <v>42874</v>
      </c>
      <c r="B3231" s="11">
        <v>3.9885714285714289</v>
      </c>
      <c r="C3231" s="8"/>
    </row>
    <row r="3232" spans="1:3" x14ac:dyDescent="0.35">
      <c r="A3232" s="10">
        <v>42877</v>
      </c>
      <c r="B3232" s="11">
        <v>4.0299999999999994</v>
      </c>
      <c r="C3232" s="8"/>
    </row>
    <row r="3233" spans="1:3" x14ac:dyDescent="0.35">
      <c r="A3233" s="10">
        <v>42878</v>
      </c>
      <c r="B3233" s="11">
        <v>4.0556249999999983</v>
      </c>
      <c r="C3233" s="8"/>
    </row>
    <row r="3234" spans="1:3" x14ac:dyDescent="0.35">
      <c r="A3234" s="10">
        <v>42879</v>
      </c>
      <c r="B3234" s="11">
        <v>4.0585714285714305</v>
      </c>
      <c r="C3234" s="8"/>
    </row>
    <row r="3235" spans="1:3" x14ac:dyDescent="0.35">
      <c r="A3235" s="10">
        <v>42880</v>
      </c>
      <c r="B3235" s="11">
        <v>4.1277272727272738</v>
      </c>
      <c r="C3235" s="8"/>
    </row>
    <row r="3236" spans="1:3" x14ac:dyDescent="0.35">
      <c r="A3236" s="10">
        <v>42881</v>
      </c>
      <c r="B3236" s="11">
        <v>4.1610000000000023</v>
      </c>
      <c r="C3236" s="8"/>
    </row>
    <row r="3237" spans="1:3" x14ac:dyDescent="0.35">
      <c r="A3237" s="10">
        <v>42884</v>
      </c>
      <c r="B3237" s="11">
        <v>4.1462500000000002</v>
      </c>
      <c r="C3237" s="8"/>
    </row>
    <row r="3238" spans="1:3" x14ac:dyDescent="0.35">
      <c r="A3238" s="10">
        <v>42885</v>
      </c>
      <c r="B3238" s="11">
        <v>4.0761290322580628</v>
      </c>
      <c r="C3238" s="8"/>
    </row>
    <row r="3239" spans="1:3" x14ac:dyDescent="0.35">
      <c r="A3239" s="10">
        <v>42886</v>
      </c>
      <c r="B3239" s="11">
        <v>4.0056972111553888</v>
      </c>
      <c r="C3239" s="8"/>
    </row>
    <row r="3240" spans="1:3" x14ac:dyDescent="0.35">
      <c r="A3240" s="10">
        <v>42887</v>
      </c>
      <c r="B3240" s="11">
        <v>3.9323943661971867</v>
      </c>
      <c r="C3240" s="8"/>
    </row>
    <row r="3241" spans="1:3" x14ac:dyDescent="0.35">
      <c r="A3241" s="10">
        <v>42888</v>
      </c>
      <c r="B3241" s="11">
        <v>3.9104878048780485</v>
      </c>
      <c r="C3241" s="8"/>
    </row>
    <row r="3242" spans="1:3" x14ac:dyDescent="0.35">
      <c r="A3242" s="10">
        <v>42891</v>
      </c>
      <c r="B3242" s="11">
        <v>3.9270833333333339</v>
      </c>
      <c r="C3242" s="8"/>
    </row>
    <row r="3243" spans="1:3" x14ac:dyDescent="0.35">
      <c r="A3243" s="10">
        <v>42892</v>
      </c>
      <c r="B3243" s="11">
        <v>3.9435087719298241</v>
      </c>
      <c r="C3243" s="8"/>
    </row>
    <row r="3244" spans="1:3" x14ac:dyDescent="0.35">
      <c r="A3244" s="10">
        <v>42893</v>
      </c>
      <c r="B3244" s="11">
        <v>3.9424999999999999</v>
      </c>
      <c r="C3244" s="8"/>
    </row>
    <row r="3245" spans="1:3" x14ac:dyDescent="0.35">
      <c r="A3245" s="10">
        <v>42894</v>
      </c>
      <c r="B3245" s="11">
        <v>3.9859523809523778</v>
      </c>
      <c r="C3245" s="8"/>
    </row>
    <row r="3246" spans="1:3" x14ac:dyDescent="0.35">
      <c r="A3246" s="10">
        <v>42895</v>
      </c>
      <c r="B3246" s="11">
        <v>4.0193406593406573</v>
      </c>
      <c r="C3246" s="8"/>
    </row>
    <row r="3247" spans="1:3" x14ac:dyDescent="0.35">
      <c r="A3247" s="10">
        <v>42898</v>
      </c>
      <c r="B3247" s="11">
        <v>3.9903571428571496</v>
      </c>
      <c r="C3247" s="8"/>
    </row>
    <row r="3248" spans="1:3" x14ac:dyDescent="0.35">
      <c r="A3248" s="10">
        <v>42899</v>
      </c>
      <c r="B3248" s="11">
        <v>3.9813636363636364</v>
      </c>
      <c r="C3248" s="8"/>
    </row>
    <row r="3249" spans="1:3" x14ac:dyDescent="0.35">
      <c r="A3249" s="10">
        <v>42900</v>
      </c>
      <c r="B3249" s="11">
        <v>3.9573333333333314</v>
      </c>
      <c r="C3249" s="8"/>
    </row>
    <row r="3250" spans="1:3" x14ac:dyDescent="0.35">
      <c r="A3250" s="10">
        <v>42901</v>
      </c>
      <c r="B3250" s="11">
        <v>3.9865420560747653</v>
      </c>
      <c r="C3250" s="8"/>
    </row>
    <row r="3251" spans="1:3" x14ac:dyDescent="0.35">
      <c r="A3251" s="10">
        <v>42902</v>
      </c>
      <c r="B3251" s="11">
        <v>4.03</v>
      </c>
      <c r="C3251" s="8"/>
    </row>
    <row r="3252" spans="1:3" x14ac:dyDescent="0.35">
      <c r="A3252" s="10">
        <v>42905</v>
      </c>
      <c r="B3252" s="11">
        <v>4.0350000000000001</v>
      </c>
      <c r="C3252" s="8"/>
    </row>
    <row r="3253" spans="1:3" x14ac:dyDescent="0.35">
      <c r="A3253" s="10">
        <v>42906</v>
      </c>
      <c r="B3253" s="11">
        <v>4.033974358974362</v>
      </c>
      <c r="C3253" s="8"/>
    </row>
    <row r="3254" spans="1:3" x14ac:dyDescent="0.35">
      <c r="A3254" s="10">
        <v>42907</v>
      </c>
      <c r="B3254" s="11">
        <v>4.0550000000000006</v>
      </c>
      <c r="C3254" s="8"/>
    </row>
    <row r="3255" spans="1:3" x14ac:dyDescent="0.35">
      <c r="A3255" s="10">
        <v>42908</v>
      </c>
      <c r="B3255" s="11">
        <v>4.0045283018867908</v>
      </c>
      <c r="C3255" s="8"/>
    </row>
    <row r="3256" spans="1:3" x14ac:dyDescent="0.35">
      <c r="A3256" s="10">
        <v>42909</v>
      </c>
      <c r="B3256" s="11">
        <v>4.0453846153846156</v>
      </c>
      <c r="C3256" s="8"/>
    </row>
    <row r="3257" spans="1:3" x14ac:dyDescent="0.35">
      <c r="A3257" s="10">
        <v>42912</v>
      </c>
      <c r="B3257" s="11">
        <v>4.0453846153846156</v>
      </c>
      <c r="C3257" s="8"/>
    </row>
    <row r="3258" spans="1:3" x14ac:dyDescent="0.35">
      <c r="A3258" s="10">
        <v>42913</v>
      </c>
      <c r="B3258" s="11">
        <v>4.0848571428571478</v>
      </c>
      <c r="C3258" s="8"/>
    </row>
    <row r="3259" spans="1:3" x14ac:dyDescent="0.35">
      <c r="A3259" s="10">
        <v>42914</v>
      </c>
      <c r="B3259" s="11">
        <v>4.1069306930693132</v>
      </c>
      <c r="C3259" s="8"/>
    </row>
    <row r="3260" spans="1:3" x14ac:dyDescent="0.35">
      <c r="A3260" s="10">
        <v>42915</v>
      </c>
      <c r="B3260" s="11">
        <v>4.1088709677419413</v>
      </c>
      <c r="C3260" s="8"/>
    </row>
    <row r="3261" spans="1:3" x14ac:dyDescent="0.35">
      <c r="A3261" s="10">
        <v>42916</v>
      </c>
      <c r="B3261" s="11">
        <v>4.1318181818181801</v>
      </c>
      <c r="C3261" s="8"/>
    </row>
    <row r="3262" spans="1:3" x14ac:dyDescent="0.35">
      <c r="A3262" s="10">
        <v>42919</v>
      </c>
      <c r="B3262" s="11">
        <v>4.1692592592592606</v>
      </c>
      <c r="C3262" s="8"/>
    </row>
    <row r="3263" spans="1:3" x14ac:dyDescent="0.35">
      <c r="A3263" s="10">
        <v>42920</v>
      </c>
      <c r="B3263" s="11">
        <v>4.1872499999999988</v>
      </c>
      <c r="C3263" s="8"/>
    </row>
    <row r="3264" spans="1:3" x14ac:dyDescent="0.35">
      <c r="A3264" s="10">
        <v>42921</v>
      </c>
      <c r="B3264" s="11">
        <v>4.1711702127659587</v>
      </c>
      <c r="C3264" s="8"/>
    </row>
    <row r="3265" spans="1:3" x14ac:dyDescent="0.35">
      <c r="A3265" s="10">
        <v>42922</v>
      </c>
      <c r="B3265" s="11">
        <v>4.2208333333333288</v>
      </c>
      <c r="C3265" s="8"/>
    </row>
    <row r="3266" spans="1:3" x14ac:dyDescent="0.35">
      <c r="A3266" s="10">
        <v>42923</v>
      </c>
      <c r="B3266" s="11">
        <v>4.1619277108433783</v>
      </c>
      <c r="C3266" s="8"/>
    </row>
    <row r="3267" spans="1:3" x14ac:dyDescent="0.35">
      <c r="A3267" s="10">
        <v>42926</v>
      </c>
      <c r="B3267" s="11">
        <v>4.1238028169014136</v>
      </c>
      <c r="C3267" s="8"/>
    </row>
    <row r="3268" spans="1:3" x14ac:dyDescent="0.35">
      <c r="A3268" s="10">
        <v>42927</v>
      </c>
      <c r="B3268" s="11">
        <v>4.0917647058823556</v>
      </c>
      <c r="C3268" s="8"/>
    </row>
    <row r="3269" spans="1:3" x14ac:dyDescent="0.35">
      <c r="A3269" s="10">
        <v>42928</v>
      </c>
      <c r="B3269" s="11">
        <v>4.0865217391304363</v>
      </c>
      <c r="C3269" s="8"/>
    </row>
    <row r="3270" spans="1:3" x14ac:dyDescent="0.35">
      <c r="A3270" s="10">
        <v>42929</v>
      </c>
      <c r="B3270" s="11">
        <v>4.1503669724770695</v>
      </c>
      <c r="C3270" s="8"/>
    </row>
    <row r="3271" spans="1:3" x14ac:dyDescent="0.35">
      <c r="A3271" s="10">
        <v>42930</v>
      </c>
      <c r="B3271" s="11">
        <v>4.2318333333333342</v>
      </c>
      <c r="C3271" s="8"/>
    </row>
    <row r="3272" spans="1:3" x14ac:dyDescent="0.35">
      <c r="A3272" s="10">
        <v>42933</v>
      </c>
      <c r="B3272" s="11">
        <v>4.2642857142857125</v>
      </c>
      <c r="C3272" s="8"/>
    </row>
    <row r="3273" spans="1:3" x14ac:dyDescent="0.35">
      <c r="A3273" s="10">
        <v>42934</v>
      </c>
      <c r="B3273" s="11">
        <v>4.2543589743589703</v>
      </c>
      <c r="C3273" s="8"/>
    </row>
    <row r="3274" spans="1:3" x14ac:dyDescent="0.35">
      <c r="A3274" s="10">
        <v>42935</v>
      </c>
      <c r="B3274" s="11">
        <v>4.305399999999997</v>
      </c>
      <c r="C3274" s="8"/>
    </row>
    <row r="3275" spans="1:3" x14ac:dyDescent="0.35">
      <c r="A3275" s="10">
        <v>42936</v>
      </c>
      <c r="B3275" s="11">
        <v>4.2973611111111119</v>
      </c>
      <c r="C3275" s="8"/>
    </row>
    <row r="3276" spans="1:3" x14ac:dyDescent="0.35">
      <c r="A3276" s="10">
        <v>42937</v>
      </c>
      <c r="B3276" s="11">
        <v>4.2839062500000002</v>
      </c>
      <c r="C3276" s="8"/>
    </row>
    <row r="3277" spans="1:3" x14ac:dyDescent="0.35">
      <c r="A3277" s="10">
        <v>42940</v>
      </c>
      <c r="B3277" s="11">
        <v>4.2700000000000005</v>
      </c>
      <c r="C3277" s="8"/>
    </row>
    <row r="3278" spans="1:3" x14ac:dyDescent="0.35">
      <c r="A3278" s="10">
        <v>42941</v>
      </c>
      <c r="B3278" s="11">
        <v>4.2805000000000009</v>
      </c>
      <c r="C3278" s="8"/>
    </row>
    <row r="3279" spans="1:3" x14ac:dyDescent="0.35">
      <c r="A3279" s="10">
        <v>42942</v>
      </c>
      <c r="B3279" s="11">
        <v>4.2799199999999802</v>
      </c>
      <c r="C3279" s="8"/>
    </row>
    <row r="3280" spans="1:3" x14ac:dyDescent="0.35">
      <c r="A3280" s="10">
        <v>42943</v>
      </c>
      <c r="B3280" s="11">
        <v>4.2702912621359168</v>
      </c>
      <c r="C3280" s="8"/>
    </row>
    <row r="3281" spans="1:3" x14ac:dyDescent="0.35">
      <c r="A3281" s="10">
        <v>42944</v>
      </c>
      <c r="B3281" s="11">
        <v>4.2705691056910489</v>
      </c>
      <c r="C3281" s="8"/>
    </row>
    <row r="3282" spans="1:3" x14ac:dyDescent="0.35">
      <c r="A3282" s="10">
        <v>42947</v>
      </c>
      <c r="B3282" s="11">
        <v>4.2700314465408669</v>
      </c>
      <c r="C3282" s="8"/>
    </row>
    <row r="3283" spans="1:3" x14ac:dyDescent="0.35">
      <c r="A3283" s="10">
        <v>42948</v>
      </c>
      <c r="B3283" s="11">
        <v>4.2534905660377325</v>
      </c>
      <c r="C3283" s="8"/>
    </row>
    <row r="3284" spans="1:3" x14ac:dyDescent="0.35">
      <c r="A3284" s="10">
        <v>42949</v>
      </c>
      <c r="B3284" s="11">
        <v>4.2616371681415828</v>
      </c>
      <c r="C3284" s="8"/>
    </row>
    <row r="3285" spans="1:3" x14ac:dyDescent="0.35">
      <c r="A3285" s="10">
        <v>42950</v>
      </c>
      <c r="B3285" s="11">
        <v>4.2788655462184675</v>
      </c>
      <c r="C3285" s="8"/>
    </row>
    <row r="3286" spans="1:3" x14ac:dyDescent="0.35">
      <c r="A3286" s="10">
        <v>42951</v>
      </c>
      <c r="B3286" s="11">
        <v>4.3075000000000028</v>
      </c>
      <c r="C3286" s="8"/>
    </row>
    <row r="3287" spans="1:3" x14ac:dyDescent="0.35">
      <c r="A3287" s="10">
        <v>42954</v>
      </c>
      <c r="B3287" s="11">
        <v>4.3206122448979558</v>
      </c>
      <c r="C3287" s="8"/>
    </row>
    <row r="3288" spans="1:3" x14ac:dyDescent="0.35">
      <c r="A3288" s="10">
        <v>42955</v>
      </c>
      <c r="B3288" s="11">
        <v>4.3626388888888918</v>
      </c>
      <c r="C3288" s="8"/>
    </row>
    <row r="3289" spans="1:3" x14ac:dyDescent="0.35">
      <c r="A3289" s="10">
        <v>42956</v>
      </c>
      <c r="B3289" s="11">
        <v>4.3554676258992906</v>
      </c>
      <c r="C3289" s="8"/>
    </row>
    <row r="3290" spans="1:3" x14ac:dyDescent="0.35">
      <c r="A3290" s="10">
        <v>42957</v>
      </c>
      <c r="B3290" s="11">
        <v>4.3529230769230782</v>
      </c>
      <c r="C3290" s="8"/>
    </row>
    <row r="3291" spans="1:3" x14ac:dyDescent="0.35">
      <c r="A3291" s="10">
        <v>42958</v>
      </c>
      <c r="B3291" s="11">
        <v>4.3354502369668344</v>
      </c>
      <c r="C3291" s="8"/>
    </row>
    <row r="3292" spans="1:3" x14ac:dyDescent="0.35">
      <c r="A3292" s="10">
        <v>42961</v>
      </c>
      <c r="B3292" s="11">
        <v>4.3332524271844779</v>
      </c>
      <c r="C3292" s="8"/>
    </row>
    <row r="3293" spans="1:3" x14ac:dyDescent="0.35">
      <c r="A3293" s="10">
        <v>42962</v>
      </c>
      <c r="B3293" s="11">
        <v>4.3332524271844779</v>
      </c>
      <c r="C3293" s="8"/>
    </row>
    <row r="3294" spans="1:3" x14ac:dyDescent="0.35">
      <c r="A3294" s="10">
        <v>42963</v>
      </c>
      <c r="B3294" s="11">
        <v>4.3385365853658557</v>
      </c>
      <c r="C3294" s="8"/>
    </row>
    <row r="3295" spans="1:3" x14ac:dyDescent="0.35">
      <c r="A3295" s="10">
        <v>42964</v>
      </c>
      <c r="B3295" s="11">
        <v>4.3215909090909044</v>
      </c>
      <c r="C3295" s="8"/>
    </row>
    <row r="3296" spans="1:3" x14ac:dyDescent="0.35">
      <c r="A3296" s="10">
        <v>42965</v>
      </c>
      <c r="B3296" s="11">
        <v>4.3140845070422529</v>
      </c>
      <c r="C3296" s="8"/>
    </row>
    <row r="3297" spans="1:3" x14ac:dyDescent="0.35">
      <c r="A3297" s="10">
        <v>42968</v>
      </c>
      <c r="B3297" s="11">
        <v>4.2898913043478322</v>
      </c>
      <c r="C3297" s="8"/>
    </row>
    <row r="3298" spans="1:3" x14ac:dyDescent="0.35">
      <c r="A3298" s="10">
        <v>42969</v>
      </c>
      <c r="B3298" s="11">
        <v>4.3063541666666678</v>
      </c>
      <c r="C3298" s="8"/>
    </row>
    <row r="3299" spans="1:3" x14ac:dyDescent="0.35">
      <c r="A3299" s="10">
        <v>42970</v>
      </c>
      <c r="B3299" s="11">
        <v>4.3146391752577262</v>
      </c>
      <c r="C3299" s="8"/>
    </row>
    <row r="3300" spans="1:3" x14ac:dyDescent="0.35">
      <c r="A3300" s="10">
        <v>42971</v>
      </c>
      <c r="B3300" s="11">
        <v>4.3560678409247293</v>
      </c>
      <c r="C3300" s="8"/>
    </row>
    <row r="3301" spans="1:3" x14ac:dyDescent="0.35">
      <c r="A3301" s="10">
        <v>42972</v>
      </c>
      <c r="B3301" s="11">
        <v>4.3752000000000004</v>
      </c>
      <c r="C3301" s="8"/>
    </row>
    <row r="3302" spans="1:3" x14ac:dyDescent="0.35">
      <c r="A3302" s="10">
        <v>42975</v>
      </c>
      <c r="B3302" s="11">
        <v>4.3789333333333316</v>
      </c>
      <c r="C3302" s="8"/>
    </row>
    <row r="3303" spans="1:3" x14ac:dyDescent="0.35">
      <c r="A3303" s="10">
        <v>42976</v>
      </c>
      <c r="B3303" s="11">
        <v>4.3450720208766151</v>
      </c>
      <c r="C3303" s="8"/>
    </row>
    <row r="3304" spans="1:3" x14ac:dyDescent="0.35">
      <c r="A3304" s="10">
        <v>42977</v>
      </c>
      <c r="B3304" s="11">
        <v>4.3717647256589629</v>
      </c>
      <c r="C3304" s="8"/>
    </row>
    <row r="3305" spans="1:3" x14ac:dyDescent="0.35">
      <c r="A3305" s="10">
        <v>42978</v>
      </c>
      <c r="B3305" s="11">
        <v>4.350357142857141</v>
      </c>
      <c r="C3305" s="8"/>
    </row>
    <row r="3306" spans="1:3" x14ac:dyDescent="0.35">
      <c r="A3306" s="10">
        <v>42979</v>
      </c>
      <c r="B3306" s="11">
        <v>4.325526315789471</v>
      </c>
      <c r="C3306" s="8"/>
    </row>
    <row r="3307" spans="1:3" x14ac:dyDescent="0.35">
      <c r="A3307" s="10">
        <v>42982</v>
      </c>
      <c r="B3307" s="11">
        <v>4.322857142857143</v>
      </c>
      <c r="C3307" s="8"/>
    </row>
    <row r="3308" spans="1:3" x14ac:dyDescent="0.35">
      <c r="A3308" s="10">
        <v>42983</v>
      </c>
      <c r="B3308" s="11">
        <v>4.3031931862138766</v>
      </c>
      <c r="C3308" s="8"/>
    </row>
    <row r="3309" spans="1:3" x14ac:dyDescent="0.35">
      <c r="A3309" s="10">
        <v>42984</v>
      </c>
      <c r="B3309" s="11">
        <v>4.2828888888888921</v>
      </c>
      <c r="C3309" s="8"/>
    </row>
    <row r="3310" spans="1:3" x14ac:dyDescent="0.35">
      <c r="A3310" s="10">
        <v>42985</v>
      </c>
      <c r="B3310" s="11">
        <v>4.302835820895524</v>
      </c>
      <c r="C3310" s="8"/>
    </row>
    <row r="3311" spans="1:3" x14ac:dyDescent="0.35">
      <c r="A3311" s="10">
        <v>42986</v>
      </c>
      <c r="B3311" s="11">
        <v>4.2734146341463433</v>
      </c>
      <c r="C3311" s="8"/>
    </row>
    <row r="3312" spans="1:3" x14ac:dyDescent="0.35">
      <c r="A3312" s="10">
        <v>42989</v>
      </c>
      <c r="B3312" s="11">
        <v>4.2981818181818179</v>
      </c>
      <c r="C3312" s="8"/>
    </row>
    <row r="3313" spans="1:3" x14ac:dyDescent="0.35">
      <c r="A3313" s="10">
        <v>42990</v>
      </c>
      <c r="B3313" s="11">
        <v>4.3333862433862445</v>
      </c>
      <c r="C3313" s="8"/>
    </row>
    <row r="3314" spans="1:3" x14ac:dyDescent="0.35">
      <c r="A3314" s="10">
        <v>42991</v>
      </c>
      <c r="B3314" s="11">
        <v>4.3132432432432433</v>
      </c>
      <c r="C3314" s="8"/>
    </row>
    <row r="3315" spans="1:3" x14ac:dyDescent="0.35">
      <c r="A3315" s="10">
        <v>42992</v>
      </c>
      <c r="B3315" s="11">
        <v>4.3291279355581747</v>
      </c>
      <c r="C3315" s="8"/>
    </row>
    <row r="3316" spans="1:3" x14ac:dyDescent="0.35">
      <c r="A3316" s="10">
        <v>42993</v>
      </c>
      <c r="B3316" s="11">
        <v>4.3324999999999996</v>
      </c>
      <c r="C3316" s="8"/>
    </row>
    <row r="3317" spans="1:3" x14ac:dyDescent="0.35">
      <c r="A3317" s="10">
        <v>42996</v>
      </c>
      <c r="B3317" s="11">
        <v>4.3324999999999996</v>
      </c>
      <c r="C3317" s="8"/>
    </row>
    <row r="3318" spans="1:3" x14ac:dyDescent="0.35">
      <c r="A3318" s="10">
        <v>42997</v>
      </c>
      <c r="B3318" s="11">
        <v>4.3324999999999996</v>
      </c>
      <c r="C3318" s="8"/>
    </row>
    <row r="3319" spans="1:3" x14ac:dyDescent="0.35">
      <c r="A3319" s="10">
        <v>42998</v>
      </c>
      <c r="B3319" s="11">
        <v>4.3299999999999992</v>
      </c>
      <c r="C3319" s="8"/>
    </row>
    <row r="3320" spans="1:3" x14ac:dyDescent="0.35">
      <c r="A3320" s="10">
        <v>42999</v>
      </c>
      <c r="B3320" s="11">
        <v>4.3126256175442865</v>
      </c>
      <c r="C3320" s="8"/>
    </row>
    <row r="3321" spans="1:3" x14ac:dyDescent="0.35">
      <c r="A3321" s="10">
        <v>43000</v>
      </c>
      <c r="B3321" s="11">
        <v>4.3011999999999979</v>
      </c>
      <c r="C3321" s="8"/>
    </row>
    <row r="3322" spans="1:3" x14ac:dyDescent="0.35">
      <c r="A3322" s="10">
        <v>43003</v>
      </c>
      <c r="B3322" s="11">
        <v>4.2968727562824087</v>
      </c>
      <c r="C3322" s="8"/>
    </row>
    <row r="3323" spans="1:3" x14ac:dyDescent="0.35">
      <c r="A3323" s="10">
        <v>43004</v>
      </c>
      <c r="B3323" s="11">
        <v>4.3020700636942673</v>
      </c>
      <c r="C3323" s="8"/>
    </row>
    <row r="3324" spans="1:3" x14ac:dyDescent="0.35">
      <c r="A3324" s="10">
        <v>43005</v>
      </c>
      <c r="B3324" s="11">
        <v>4.3242857142857138</v>
      </c>
      <c r="C3324" s="8"/>
    </row>
    <row r="3325" spans="1:3" x14ac:dyDescent="0.35">
      <c r="A3325" s="10">
        <v>43006</v>
      </c>
      <c r="B3325" s="11">
        <v>4.3559999999999981</v>
      </c>
      <c r="C3325" s="8"/>
    </row>
    <row r="3326" spans="1:3" x14ac:dyDescent="0.35">
      <c r="A3326" s="10">
        <v>43007</v>
      </c>
      <c r="B3326" s="11">
        <v>4.3993333333333347</v>
      </c>
      <c r="C3326" s="8"/>
    </row>
    <row r="3327" spans="1:3" x14ac:dyDescent="0.35">
      <c r="A3327" s="10">
        <v>43010</v>
      </c>
      <c r="B3327" s="11">
        <v>4.413823529411764</v>
      </c>
      <c r="C3327" s="8"/>
    </row>
    <row r="3328" spans="1:3" x14ac:dyDescent="0.35">
      <c r="A3328" s="10">
        <v>43011</v>
      </c>
      <c r="B3328" s="11">
        <v>4.4498461538461491</v>
      </c>
      <c r="C3328" s="8"/>
    </row>
    <row r="3329" spans="1:3" x14ac:dyDescent="0.35">
      <c r="A3329" s="10">
        <v>43012</v>
      </c>
      <c r="B3329" s="11">
        <v>4.4410256410256377</v>
      </c>
      <c r="C3329" s="8"/>
    </row>
    <row r="3330" spans="1:3" x14ac:dyDescent="0.35">
      <c r="A3330" s="10">
        <v>43013</v>
      </c>
      <c r="B3330" s="11">
        <v>4.469605263157896</v>
      </c>
      <c r="C3330" s="8"/>
    </row>
    <row r="3331" spans="1:3" x14ac:dyDescent="0.35">
      <c r="A3331" s="10">
        <v>43014</v>
      </c>
      <c r="B3331" s="11">
        <v>4.4470588235294137</v>
      </c>
      <c r="C3331" s="8"/>
    </row>
    <row r="3332" spans="1:3" x14ac:dyDescent="0.35">
      <c r="A3332" s="10">
        <v>43017</v>
      </c>
      <c r="B3332" s="11">
        <v>4.4470588235294137</v>
      </c>
      <c r="C3332" s="8"/>
    </row>
    <row r="3333" spans="1:3" x14ac:dyDescent="0.35">
      <c r="A3333" s="10">
        <v>43018</v>
      </c>
      <c r="B3333" s="11">
        <v>4.5148780487804894</v>
      </c>
      <c r="C3333" s="8"/>
    </row>
    <row r="3334" spans="1:3" x14ac:dyDescent="0.35">
      <c r="A3334" s="10">
        <v>43019</v>
      </c>
      <c r="B3334" s="11">
        <v>4.5047272727272727</v>
      </c>
      <c r="C3334" s="8"/>
    </row>
    <row r="3335" spans="1:3" x14ac:dyDescent="0.35">
      <c r="A3335" s="10">
        <v>43020</v>
      </c>
      <c r="B3335" s="11">
        <v>4.5541935483870954</v>
      </c>
      <c r="C3335" s="8"/>
    </row>
    <row r="3336" spans="1:3" x14ac:dyDescent="0.35">
      <c r="A3336" s="10">
        <v>43021</v>
      </c>
      <c r="B3336" s="11">
        <v>4.545194805194809</v>
      </c>
      <c r="C3336" s="8"/>
    </row>
    <row r="3337" spans="1:3" x14ac:dyDescent="0.35">
      <c r="A3337" s="10">
        <v>43024</v>
      </c>
      <c r="B3337" s="11">
        <v>4.549999999999998</v>
      </c>
      <c r="C3337" s="8"/>
    </row>
    <row r="3338" spans="1:3" x14ac:dyDescent="0.35">
      <c r="A3338" s="10">
        <v>43025</v>
      </c>
      <c r="B3338" s="11">
        <v>4.5505555555555572</v>
      </c>
      <c r="C3338" s="8"/>
    </row>
    <row r="3339" spans="1:3" x14ac:dyDescent="0.35">
      <c r="A3339" s="10">
        <v>43026</v>
      </c>
      <c r="B3339" s="11">
        <v>4.5399999999999974</v>
      </c>
      <c r="C3339" s="8"/>
    </row>
    <row r="3340" spans="1:3" x14ac:dyDescent="0.35">
      <c r="A3340" s="10">
        <v>43027</v>
      </c>
      <c r="B3340" s="11">
        <v>4.5234042553191474</v>
      </c>
      <c r="C3340" s="8"/>
    </row>
    <row r="3341" spans="1:3" x14ac:dyDescent="0.35">
      <c r="A3341" s="10">
        <v>43028</v>
      </c>
      <c r="B3341" s="11">
        <v>4.4740000000000002</v>
      </c>
      <c r="C3341" s="8"/>
    </row>
    <row r="3342" spans="1:3" x14ac:dyDescent="0.35">
      <c r="A3342" s="10">
        <v>43031</v>
      </c>
      <c r="B3342" s="11">
        <v>4.4393589743589716</v>
      </c>
      <c r="C3342" s="8"/>
    </row>
    <row r="3343" spans="1:3" x14ac:dyDescent="0.35">
      <c r="A3343" s="10">
        <v>43032</v>
      </c>
      <c r="B3343" s="11">
        <v>4.4429629629629641</v>
      </c>
      <c r="C3343" s="8"/>
    </row>
    <row r="3344" spans="1:3" x14ac:dyDescent="0.35">
      <c r="A3344" s="10">
        <v>43033</v>
      </c>
      <c r="B3344" s="11">
        <v>4.5017460317460323</v>
      </c>
      <c r="C3344" s="8"/>
    </row>
    <row r="3345" spans="1:3" x14ac:dyDescent="0.35">
      <c r="A3345" s="10">
        <v>43034</v>
      </c>
      <c r="B3345" s="11">
        <v>4.4708333333333341</v>
      </c>
      <c r="C3345" s="8"/>
    </row>
    <row r="3346" spans="1:3" x14ac:dyDescent="0.35">
      <c r="A3346" s="10">
        <v>43035</v>
      </c>
      <c r="B3346" s="11">
        <v>4.4708333333333341</v>
      </c>
      <c r="C3346" s="8"/>
    </row>
    <row r="3347" spans="1:3" x14ac:dyDescent="0.35">
      <c r="A3347" s="10">
        <v>43038</v>
      </c>
      <c r="B3347" s="11">
        <v>4.4689473684210519</v>
      </c>
      <c r="C3347" s="8"/>
    </row>
    <row r="3348" spans="1:3" x14ac:dyDescent="0.35">
      <c r="A3348" s="10">
        <v>43039</v>
      </c>
      <c r="B3348" s="11">
        <v>4.4689743589743598</v>
      </c>
      <c r="C3348" s="8"/>
    </row>
    <row r="3349" spans="1:3" x14ac:dyDescent="0.35">
      <c r="A3349" s="10">
        <v>43040</v>
      </c>
      <c r="B3349" s="11">
        <v>4.4689743589743598</v>
      </c>
      <c r="C3349" s="8"/>
    </row>
    <row r="3350" spans="1:3" x14ac:dyDescent="0.35">
      <c r="A3350" s="10">
        <v>43041</v>
      </c>
      <c r="B3350" s="11">
        <v>4.4568553459119515</v>
      </c>
      <c r="C3350" s="8"/>
    </row>
    <row r="3351" spans="1:3" x14ac:dyDescent="0.35">
      <c r="A3351" s="10">
        <v>43042</v>
      </c>
      <c r="B3351" s="11">
        <v>4.4502898550724579</v>
      </c>
      <c r="C3351" s="8"/>
    </row>
    <row r="3352" spans="1:3" x14ac:dyDescent="0.35">
      <c r="A3352" s="10">
        <v>43045</v>
      </c>
      <c r="B3352" s="11">
        <v>4.45</v>
      </c>
      <c r="C3352" s="8"/>
    </row>
    <row r="3353" spans="1:3" x14ac:dyDescent="0.35">
      <c r="A3353" s="10">
        <v>43046</v>
      </c>
      <c r="B3353" s="11">
        <v>4.4268750000000008</v>
      </c>
      <c r="C3353" s="8"/>
    </row>
    <row r="3354" spans="1:3" x14ac:dyDescent="0.35">
      <c r="A3354" s="10">
        <v>43047</v>
      </c>
      <c r="B3354" s="11">
        <v>4.4640740740740759</v>
      </c>
      <c r="C3354" s="8"/>
    </row>
    <row r="3355" spans="1:3" x14ac:dyDescent="0.35">
      <c r="A3355" s="10">
        <v>43048</v>
      </c>
      <c r="B3355" s="11">
        <v>4.4305405405405409</v>
      </c>
      <c r="C3355" s="8"/>
    </row>
    <row r="3356" spans="1:3" x14ac:dyDescent="0.35">
      <c r="A3356" s="10">
        <v>43049</v>
      </c>
      <c r="B3356" s="11">
        <v>4.4568421052631564</v>
      </c>
      <c r="C3356" s="8"/>
    </row>
    <row r="3357" spans="1:3" x14ac:dyDescent="0.35">
      <c r="A3357" s="10">
        <v>43052</v>
      </c>
      <c r="B3357" s="11">
        <v>4.45</v>
      </c>
      <c r="C3357" s="8"/>
    </row>
    <row r="3358" spans="1:3" x14ac:dyDescent="0.35">
      <c r="A3358" s="10">
        <v>43053</v>
      </c>
      <c r="B3358" s="11">
        <v>4.4330909090909136</v>
      </c>
      <c r="C3358" s="8"/>
    </row>
    <row r="3359" spans="1:3" x14ac:dyDescent="0.35">
      <c r="A3359" s="10">
        <v>43054</v>
      </c>
      <c r="B3359" s="11">
        <v>4.4347368421052629</v>
      </c>
      <c r="C3359" s="8"/>
    </row>
    <row r="3360" spans="1:3" x14ac:dyDescent="0.35">
      <c r="A3360" s="10">
        <v>43055</v>
      </c>
      <c r="B3360" s="11">
        <v>4.4702702702702695</v>
      </c>
      <c r="C3360" s="8"/>
    </row>
    <row r="3361" spans="1:3" x14ac:dyDescent="0.35">
      <c r="A3361" s="10">
        <v>43056</v>
      </c>
      <c r="B3361" s="11">
        <v>4.5064705882352927</v>
      </c>
      <c r="C3361" s="8"/>
    </row>
    <row r="3362" spans="1:3" x14ac:dyDescent="0.35">
      <c r="A3362" s="10">
        <v>43059</v>
      </c>
      <c r="B3362" s="11">
        <v>4.4826666666666659</v>
      </c>
      <c r="C3362" s="8"/>
    </row>
    <row r="3363" spans="1:3" x14ac:dyDescent="0.35">
      <c r="A3363" s="10">
        <v>43060</v>
      </c>
      <c r="B3363" s="11">
        <v>4.5384615384615383</v>
      </c>
      <c r="C3363" s="8"/>
    </row>
    <row r="3364" spans="1:3" x14ac:dyDescent="0.35">
      <c r="A3364" s="10">
        <v>43061</v>
      </c>
      <c r="B3364" s="11">
        <v>4.6463023046605132</v>
      </c>
      <c r="C3364" s="8"/>
    </row>
    <row r="3365" spans="1:3" x14ac:dyDescent="0.35">
      <c r="A3365" s="10">
        <v>43062</v>
      </c>
      <c r="B3365" s="11">
        <v>4.6021428571428578</v>
      </c>
      <c r="C3365" s="8"/>
    </row>
    <row r="3366" spans="1:3" x14ac:dyDescent="0.35">
      <c r="A3366" s="10">
        <v>43063</v>
      </c>
      <c r="B3366" s="11">
        <v>4.5849999999999991</v>
      </c>
      <c r="C3366" s="8"/>
    </row>
    <row r="3367" spans="1:3" x14ac:dyDescent="0.35">
      <c r="A3367" s="10">
        <v>43066</v>
      </c>
      <c r="B3367" s="11">
        <v>4.5573333333333341</v>
      </c>
      <c r="C3367" s="8"/>
    </row>
    <row r="3368" spans="1:3" x14ac:dyDescent="0.35">
      <c r="A3368" s="10">
        <v>43067</v>
      </c>
      <c r="B3368" s="11">
        <v>4.6026446280991848</v>
      </c>
      <c r="C3368" s="8"/>
    </row>
    <row r="3369" spans="1:3" x14ac:dyDescent="0.35">
      <c r="A3369" s="10">
        <v>43068</v>
      </c>
      <c r="B3369" s="11">
        <v>4.608837209302334</v>
      </c>
      <c r="C3369" s="8"/>
    </row>
    <row r="3370" spans="1:3" x14ac:dyDescent="0.35">
      <c r="A3370" s="10">
        <v>43069</v>
      </c>
      <c r="B3370" s="11">
        <v>4.6230434782608691</v>
      </c>
      <c r="C3370" s="8"/>
    </row>
    <row r="3371" spans="1:3" x14ac:dyDescent="0.35">
      <c r="A3371" s="10">
        <v>43070</v>
      </c>
      <c r="B3371" s="11">
        <v>4.6154000000000046</v>
      </c>
      <c r="C3371" s="8"/>
    </row>
    <row r="3372" spans="1:3" x14ac:dyDescent="0.35">
      <c r="A3372" s="10">
        <v>43073</v>
      </c>
      <c r="B3372" s="11">
        <v>4.6365517241379317</v>
      </c>
      <c r="C3372" s="8"/>
    </row>
    <row r="3373" spans="1:3" x14ac:dyDescent="0.35">
      <c r="A3373" s="10">
        <v>43074</v>
      </c>
      <c r="B3373" s="11">
        <v>4.6306666666666612</v>
      </c>
      <c r="C3373" s="8"/>
    </row>
    <row r="3374" spans="1:3" x14ac:dyDescent="0.35">
      <c r="A3374" s="10">
        <v>43075</v>
      </c>
      <c r="B3374" s="11">
        <v>4.6315107913669014</v>
      </c>
      <c r="C3374" s="8"/>
    </row>
    <row r="3375" spans="1:3" x14ac:dyDescent="0.35">
      <c r="A3375" s="10">
        <v>43076</v>
      </c>
      <c r="B3375" s="11">
        <v>4.6785714285714315</v>
      </c>
      <c r="C3375" s="8"/>
    </row>
    <row r="3376" spans="1:3" x14ac:dyDescent="0.35">
      <c r="A3376" s="10">
        <v>43077</v>
      </c>
      <c r="B3376" s="11">
        <v>4.6785714285714315</v>
      </c>
      <c r="C3376" s="8"/>
    </row>
    <row r="3377" spans="1:3" x14ac:dyDescent="0.35">
      <c r="A3377" s="10">
        <v>43080</v>
      </c>
      <c r="B3377" s="11">
        <v>4.6873076923076944</v>
      </c>
      <c r="C3377" s="8"/>
    </row>
    <row r="3378" spans="1:3" x14ac:dyDescent="0.35">
      <c r="A3378" s="10">
        <v>43081</v>
      </c>
      <c r="B3378" s="11">
        <v>4.6816000000000022</v>
      </c>
      <c r="C3378" s="8"/>
    </row>
    <row r="3379" spans="1:3" x14ac:dyDescent="0.35">
      <c r="A3379" s="10">
        <v>43082</v>
      </c>
      <c r="B3379" s="11">
        <v>4.6947272727272669</v>
      </c>
      <c r="C3379" s="8"/>
    </row>
    <row r="3380" spans="1:3" x14ac:dyDescent="0.35">
      <c r="A3380" s="10">
        <v>43083</v>
      </c>
      <c r="B3380" s="11">
        <v>4.6989320388349443</v>
      </c>
      <c r="C3380" s="8"/>
    </row>
    <row r="3381" spans="1:3" x14ac:dyDescent="0.35">
      <c r="A3381" s="10">
        <v>43084</v>
      </c>
      <c r="B3381" s="11">
        <v>4.66022727272727</v>
      </c>
      <c r="C3381" s="8"/>
    </row>
    <row r="3382" spans="1:3" x14ac:dyDescent="0.35">
      <c r="A3382" s="10">
        <v>43087</v>
      </c>
      <c r="B3382" s="11">
        <v>4.6085869565217408</v>
      </c>
      <c r="C3382" s="8"/>
    </row>
    <row r="3383" spans="1:3" x14ac:dyDescent="0.35">
      <c r="A3383" s="10">
        <v>43088</v>
      </c>
      <c r="B3383" s="11">
        <v>4.6294736842105237</v>
      </c>
      <c r="C3383" s="8"/>
    </row>
    <row r="3384" spans="1:3" x14ac:dyDescent="0.35">
      <c r="A3384" s="10">
        <v>43089</v>
      </c>
      <c r="B3384" s="11">
        <v>4.5986046511627885</v>
      </c>
      <c r="C3384" s="8"/>
    </row>
    <row r="3385" spans="1:3" x14ac:dyDescent="0.35">
      <c r="A3385" s="10">
        <v>43090</v>
      </c>
      <c r="B3385" s="11">
        <v>4.5710526315789419</v>
      </c>
      <c r="C3385" s="8"/>
    </row>
    <row r="3386" spans="1:3" x14ac:dyDescent="0.35">
      <c r="A3386" s="10">
        <v>43091</v>
      </c>
      <c r="B3386" s="11">
        <v>4.5545833333333334</v>
      </c>
      <c r="C3386" s="8"/>
    </row>
    <row r="3387" spans="1:3" x14ac:dyDescent="0.35">
      <c r="A3387" s="10">
        <v>43094</v>
      </c>
      <c r="B3387" s="11">
        <v>4.5545833333333334</v>
      </c>
      <c r="C3387" s="8"/>
    </row>
    <row r="3388" spans="1:3" x14ac:dyDescent="0.35">
      <c r="A3388" s="10">
        <v>43095</v>
      </c>
      <c r="B3388" s="11">
        <v>4.5474999999999994</v>
      </c>
      <c r="C3388" s="8"/>
    </row>
    <row r="3389" spans="1:3" x14ac:dyDescent="0.35">
      <c r="A3389" s="10">
        <v>43096</v>
      </c>
      <c r="B3389" s="11">
        <v>4.5268085106383005</v>
      </c>
      <c r="C3389" s="8"/>
    </row>
    <row r="3390" spans="1:3" x14ac:dyDescent="0.35">
      <c r="A3390" s="10">
        <v>43097</v>
      </c>
      <c r="B3390" s="11">
        <v>4.5382222222222222</v>
      </c>
      <c r="C3390" s="8"/>
    </row>
    <row r="3391" spans="1:3" x14ac:dyDescent="0.35">
      <c r="A3391" s="10">
        <v>43098</v>
      </c>
      <c r="B3391" s="11">
        <v>4.5299999999999994</v>
      </c>
      <c r="C3391" s="8"/>
    </row>
    <row r="3392" spans="1:3" x14ac:dyDescent="0.35">
      <c r="A3392" s="10">
        <v>43101</v>
      </c>
      <c r="B3392" s="11">
        <v>4.5299999999999994</v>
      </c>
      <c r="C3392" s="8"/>
    </row>
    <row r="3393" spans="1:3" x14ac:dyDescent="0.35">
      <c r="A3393" s="10">
        <v>43102</v>
      </c>
      <c r="B3393" s="11">
        <v>4.4996296296296299</v>
      </c>
      <c r="C3393" s="8"/>
    </row>
    <row r="3394" spans="1:3" x14ac:dyDescent="0.35">
      <c r="A3394" s="10">
        <v>43103</v>
      </c>
      <c r="B3394" s="11">
        <v>4.4778571428571539</v>
      </c>
      <c r="C3394" s="8"/>
    </row>
    <row r="3395" spans="1:3" x14ac:dyDescent="0.35">
      <c r="A3395" s="10">
        <v>43104</v>
      </c>
      <c r="B3395" s="11">
        <v>4.516568844937404</v>
      </c>
      <c r="C3395" s="8"/>
    </row>
    <row r="3396" spans="1:3" x14ac:dyDescent="0.35">
      <c r="A3396" s="10">
        <v>43105</v>
      </c>
      <c r="B3396" s="11">
        <v>4.5210078387457902</v>
      </c>
      <c r="C3396" s="8"/>
    </row>
    <row r="3397" spans="1:3" x14ac:dyDescent="0.35">
      <c r="A3397" s="10">
        <v>43108</v>
      </c>
      <c r="B3397" s="11">
        <v>4.5076923076923059</v>
      </c>
      <c r="C3397" s="8"/>
    </row>
    <row r="3398" spans="1:3" x14ac:dyDescent="0.35">
      <c r="A3398" s="10">
        <v>43109</v>
      </c>
      <c r="B3398" s="11">
        <v>4.5241505973834535</v>
      </c>
      <c r="C3398" s="8"/>
    </row>
    <row r="3399" spans="1:3" x14ac:dyDescent="0.35">
      <c r="A3399" s="10">
        <v>43110</v>
      </c>
      <c r="B3399" s="11">
        <v>4.5844827586206813</v>
      </c>
      <c r="C3399" s="8"/>
    </row>
    <row r="3400" spans="1:3" x14ac:dyDescent="0.35">
      <c r="A3400" s="10">
        <v>43111</v>
      </c>
      <c r="B3400" s="11">
        <v>4.569285714285714</v>
      </c>
      <c r="C3400" s="8"/>
    </row>
    <row r="3401" spans="1:3" x14ac:dyDescent="0.35">
      <c r="A3401" s="10">
        <v>43112</v>
      </c>
      <c r="B3401" s="11">
        <v>4.5672727272727256</v>
      </c>
      <c r="C3401" s="8"/>
    </row>
    <row r="3402" spans="1:3" x14ac:dyDescent="0.35">
      <c r="A3402" s="10">
        <v>43115</v>
      </c>
      <c r="B3402" s="11">
        <v>4.5600000000000014</v>
      </c>
      <c r="C3402" s="8"/>
    </row>
    <row r="3403" spans="1:3" x14ac:dyDescent="0.35">
      <c r="A3403" s="10">
        <v>43116</v>
      </c>
      <c r="B3403" s="11">
        <v>4.5600000000000014</v>
      </c>
      <c r="C3403" s="8"/>
    </row>
    <row r="3404" spans="1:3" x14ac:dyDescent="0.35">
      <c r="A3404" s="10">
        <v>43117</v>
      </c>
      <c r="B3404" s="11">
        <v>4.5273170731707353</v>
      </c>
      <c r="C3404" s="8"/>
    </row>
    <row r="3405" spans="1:3" x14ac:dyDescent="0.35">
      <c r="A3405" s="10">
        <v>43118</v>
      </c>
      <c r="B3405" s="11">
        <v>4.5343902439024406</v>
      </c>
      <c r="C3405" s="8"/>
    </row>
    <row r="3406" spans="1:3" x14ac:dyDescent="0.35">
      <c r="A3406" s="10">
        <v>43119</v>
      </c>
      <c r="B3406" s="11">
        <v>4.5481707317073239</v>
      </c>
      <c r="C3406" s="8"/>
    </row>
    <row r="3407" spans="1:3" x14ac:dyDescent="0.35">
      <c r="A3407" s="10">
        <v>43122</v>
      </c>
      <c r="B3407" s="11">
        <v>4.5516666666666667</v>
      </c>
      <c r="C3407" s="8"/>
    </row>
    <row r="3408" spans="1:3" x14ac:dyDescent="0.35">
      <c r="A3408" s="10">
        <v>43123</v>
      </c>
      <c r="B3408" s="11">
        <v>4.5366666666666688</v>
      </c>
      <c r="C3408" s="8"/>
    </row>
    <row r="3409" spans="1:3" x14ac:dyDescent="0.35">
      <c r="A3409" s="10">
        <v>43124</v>
      </c>
      <c r="B3409" s="11">
        <v>4.5114999999999972</v>
      </c>
      <c r="C3409" s="8"/>
    </row>
    <row r="3410" spans="1:3" x14ac:dyDescent="0.35">
      <c r="A3410" s="10">
        <v>43125</v>
      </c>
      <c r="B3410" s="11">
        <v>4.4763333333333311</v>
      </c>
      <c r="C3410" s="8"/>
    </row>
    <row r="3411" spans="1:3" x14ac:dyDescent="0.35">
      <c r="A3411" s="10">
        <v>43126</v>
      </c>
      <c r="B3411" s="11">
        <v>4.4526666666666674</v>
      </c>
      <c r="C3411" s="8"/>
    </row>
    <row r="3412" spans="1:3" x14ac:dyDescent="0.35">
      <c r="A3412" s="10">
        <v>43129</v>
      </c>
      <c r="B3412" s="11">
        <v>4.5077272727272737</v>
      </c>
      <c r="C3412" s="8"/>
    </row>
    <row r="3413" spans="1:3" x14ac:dyDescent="0.35">
      <c r="A3413" s="10">
        <v>43130</v>
      </c>
      <c r="B3413" s="11">
        <v>4.5046153846153851</v>
      </c>
      <c r="C3413" s="8"/>
    </row>
    <row r="3414" spans="1:3" x14ac:dyDescent="0.35">
      <c r="A3414" s="10">
        <v>43131</v>
      </c>
      <c r="B3414" s="11">
        <v>4.5213333333333336</v>
      </c>
      <c r="C3414" s="8"/>
    </row>
    <row r="3415" spans="1:3" x14ac:dyDescent="0.35">
      <c r="A3415" s="10">
        <v>43132</v>
      </c>
      <c r="B3415" s="11">
        <v>4.5390909090909091</v>
      </c>
      <c r="C3415" s="8"/>
    </row>
    <row r="3416" spans="1:3" x14ac:dyDescent="0.35">
      <c r="A3416" s="10">
        <v>43133</v>
      </c>
      <c r="B3416" s="11">
        <v>4.5879999999999992</v>
      </c>
      <c r="C3416" s="8"/>
    </row>
    <row r="3417" spans="1:3" x14ac:dyDescent="0.35">
      <c r="A3417" s="10">
        <v>43136</v>
      </c>
      <c r="B3417" s="11">
        <v>4.5916666666666668</v>
      </c>
      <c r="C3417" s="8"/>
    </row>
    <row r="3418" spans="1:3" x14ac:dyDescent="0.35">
      <c r="A3418" s="10">
        <v>43137</v>
      </c>
      <c r="B3418" s="11">
        <v>4.5638167938931211</v>
      </c>
      <c r="C3418" s="8"/>
    </row>
    <row r="3419" spans="1:3" x14ac:dyDescent="0.35">
      <c r="A3419" s="10">
        <v>43138</v>
      </c>
      <c r="B3419" s="11">
        <v>4.5464912280701757</v>
      </c>
      <c r="C3419" s="8"/>
    </row>
    <row r="3420" spans="1:3" x14ac:dyDescent="0.35">
      <c r="A3420" s="10">
        <v>43139</v>
      </c>
      <c r="B3420" s="11">
        <v>4.5458823529411765</v>
      </c>
      <c r="C3420" s="8"/>
    </row>
    <row r="3421" spans="1:3" x14ac:dyDescent="0.35">
      <c r="A3421" s="10">
        <v>43140</v>
      </c>
      <c r="B3421" s="11">
        <v>4.5308695652173929</v>
      </c>
      <c r="C3421" s="8"/>
    </row>
    <row r="3422" spans="1:3" x14ac:dyDescent="0.35">
      <c r="A3422" s="10">
        <v>43143</v>
      </c>
      <c r="B3422" s="11">
        <v>4.5166666666666666</v>
      </c>
      <c r="C3422" s="8"/>
    </row>
    <row r="3423" spans="1:3" x14ac:dyDescent="0.35">
      <c r="A3423" s="10">
        <v>43144</v>
      </c>
      <c r="B3423" s="11">
        <v>4.5209523809523819</v>
      </c>
      <c r="C3423" s="8"/>
    </row>
    <row r="3424" spans="1:3" x14ac:dyDescent="0.35">
      <c r="A3424" s="10">
        <v>43145</v>
      </c>
      <c r="B3424" s="11">
        <v>4.5296666666666674</v>
      </c>
      <c r="C3424" s="8"/>
    </row>
    <row r="3425" spans="1:3" x14ac:dyDescent="0.35">
      <c r="A3425" s="10">
        <v>43146</v>
      </c>
      <c r="B3425" s="11">
        <v>4.5366666666666688</v>
      </c>
      <c r="C3425" s="8"/>
    </row>
    <row r="3426" spans="1:3" x14ac:dyDescent="0.35">
      <c r="A3426" s="10">
        <v>43147</v>
      </c>
      <c r="B3426" s="11">
        <v>4.5466666666666651</v>
      </c>
      <c r="C3426" s="8"/>
    </row>
    <row r="3427" spans="1:3" x14ac:dyDescent="0.35">
      <c r="A3427" s="10">
        <v>43150</v>
      </c>
      <c r="B3427" s="11">
        <v>4.5512499999999996</v>
      </c>
      <c r="C3427" s="8"/>
    </row>
    <row r="3428" spans="1:3" x14ac:dyDescent="0.35">
      <c r="A3428" s="10">
        <v>43151</v>
      </c>
      <c r="B3428" s="11">
        <v>4.5400000000000018</v>
      </c>
      <c r="C3428" s="8"/>
    </row>
    <row r="3429" spans="1:3" x14ac:dyDescent="0.35">
      <c r="A3429" s="10">
        <v>43152</v>
      </c>
      <c r="B3429" s="11">
        <v>4.5378947368421043</v>
      </c>
      <c r="C3429" s="8"/>
    </row>
    <row r="3430" spans="1:3" x14ac:dyDescent="0.35">
      <c r="A3430" s="10">
        <v>43153</v>
      </c>
      <c r="B3430" s="11">
        <v>4.5273529411764688</v>
      </c>
      <c r="C3430" s="8"/>
    </row>
    <row r="3431" spans="1:3" x14ac:dyDescent="0.35">
      <c r="A3431" s="10">
        <v>43154</v>
      </c>
      <c r="B3431" s="11">
        <v>4.5388461538461522</v>
      </c>
      <c r="C3431" s="8"/>
    </row>
    <row r="3432" spans="1:3" x14ac:dyDescent="0.35">
      <c r="A3432" s="10">
        <v>43157</v>
      </c>
      <c r="B3432" s="11">
        <v>4.5651086956521683</v>
      </c>
      <c r="C3432" s="8"/>
    </row>
    <row r="3433" spans="1:3" x14ac:dyDescent="0.35">
      <c r="A3433" s="10">
        <v>43158</v>
      </c>
      <c r="B3433" s="11">
        <v>4.5623999999999958</v>
      </c>
      <c r="C3433" s="8"/>
    </row>
    <row r="3434" spans="1:3" x14ac:dyDescent="0.35">
      <c r="A3434" s="10">
        <v>43159</v>
      </c>
      <c r="B3434" s="11">
        <v>4.5503999999999989</v>
      </c>
      <c r="C3434" s="8"/>
    </row>
    <row r="3435" spans="1:3" x14ac:dyDescent="0.35">
      <c r="A3435" s="10">
        <v>43160</v>
      </c>
      <c r="B3435" s="11">
        <v>4.5344736842105249</v>
      </c>
      <c r="C3435" s="8"/>
    </row>
    <row r="3436" spans="1:3" x14ac:dyDescent="0.35">
      <c r="A3436" s="10">
        <v>43161</v>
      </c>
      <c r="B3436" s="11">
        <v>4.5263636363636373</v>
      </c>
      <c r="C3436" s="8"/>
    </row>
    <row r="3437" spans="1:3" x14ac:dyDescent="0.35">
      <c r="A3437" s="10">
        <v>43164</v>
      </c>
      <c r="B3437" s="11">
        <v>4.5017241379310349</v>
      </c>
      <c r="C3437" s="8"/>
    </row>
    <row r="3438" spans="1:3" x14ac:dyDescent="0.35">
      <c r="A3438" s="10">
        <v>43165</v>
      </c>
      <c r="B3438" s="11">
        <v>4.5116666666666658</v>
      </c>
      <c r="C3438" s="8"/>
    </row>
    <row r="3439" spans="1:3" x14ac:dyDescent="0.35">
      <c r="A3439" s="10">
        <v>43166</v>
      </c>
      <c r="B3439" s="11">
        <v>4.4976470588235298</v>
      </c>
      <c r="C3439" s="8"/>
    </row>
    <row r="3440" spans="1:3" x14ac:dyDescent="0.35">
      <c r="A3440" s="10">
        <v>43167</v>
      </c>
      <c r="B3440" s="11">
        <v>4.5017647058823531</v>
      </c>
      <c r="C3440" s="8"/>
    </row>
    <row r="3441" spans="1:3" x14ac:dyDescent="0.35">
      <c r="A3441" s="10">
        <v>43168</v>
      </c>
      <c r="B3441" s="11">
        <v>4.53</v>
      </c>
      <c r="C3441" s="8"/>
    </row>
    <row r="3442" spans="1:3" x14ac:dyDescent="0.35">
      <c r="A3442" s="10">
        <v>43171</v>
      </c>
      <c r="B3442" s="11">
        <v>4.51</v>
      </c>
      <c r="C3442" s="8"/>
    </row>
    <row r="3443" spans="1:3" x14ac:dyDescent="0.35">
      <c r="A3443" s="10">
        <v>43172</v>
      </c>
      <c r="B3443" s="11">
        <v>4.5059999999999985</v>
      </c>
      <c r="C3443" s="8"/>
    </row>
    <row r="3444" spans="1:3" x14ac:dyDescent="0.35">
      <c r="A3444" s="10">
        <v>43173</v>
      </c>
      <c r="B3444" s="11">
        <v>4.4923999999999982</v>
      </c>
      <c r="C3444" s="8"/>
    </row>
    <row r="3445" spans="1:3" x14ac:dyDescent="0.35">
      <c r="A3445" s="10">
        <v>43174</v>
      </c>
      <c r="B3445" s="11">
        <v>4.4939534883720942</v>
      </c>
      <c r="C3445" s="8"/>
    </row>
    <row r="3446" spans="1:3" x14ac:dyDescent="0.35">
      <c r="A3446" s="10">
        <v>43175</v>
      </c>
      <c r="B3446" s="11">
        <v>4.4922222222222219</v>
      </c>
      <c r="C3446" s="8"/>
    </row>
    <row r="3447" spans="1:3" x14ac:dyDescent="0.35">
      <c r="A3447" s="10">
        <v>43178</v>
      </c>
      <c r="B3447" s="11">
        <v>4.47</v>
      </c>
      <c r="C3447" s="8"/>
    </row>
    <row r="3448" spans="1:3" x14ac:dyDescent="0.35">
      <c r="A3448" s="10">
        <v>43179</v>
      </c>
      <c r="B3448" s="11">
        <v>4.4800000000000004</v>
      </c>
      <c r="C3448" s="8"/>
    </row>
    <row r="3449" spans="1:3" x14ac:dyDescent="0.35">
      <c r="A3449" s="10">
        <v>43180</v>
      </c>
      <c r="B3449" s="11">
        <v>4.4945454545454551</v>
      </c>
      <c r="C3449" s="8"/>
    </row>
    <row r="3450" spans="1:3" x14ac:dyDescent="0.35">
      <c r="A3450" s="10">
        <v>43181</v>
      </c>
      <c r="B3450" s="11">
        <v>4.4857894736842105</v>
      </c>
      <c r="C3450" s="8"/>
    </row>
    <row r="3451" spans="1:3" x14ac:dyDescent="0.35">
      <c r="A3451" s="10">
        <v>43182</v>
      </c>
      <c r="B3451" s="11">
        <v>4.4785714285714295</v>
      </c>
      <c r="C3451" s="8"/>
    </row>
    <row r="3452" spans="1:3" x14ac:dyDescent="0.35">
      <c r="A3452" s="10">
        <v>43185</v>
      </c>
      <c r="B3452" s="11">
        <v>4.47</v>
      </c>
      <c r="C3452" s="8"/>
    </row>
    <row r="3453" spans="1:3" x14ac:dyDescent="0.35">
      <c r="A3453" s="10">
        <v>43186</v>
      </c>
      <c r="B3453" s="11">
        <v>4.4620000000000006</v>
      </c>
      <c r="C3453" s="8"/>
    </row>
    <row r="3454" spans="1:3" x14ac:dyDescent="0.35">
      <c r="A3454" s="10">
        <v>43187</v>
      </c>
      <c r="B3454" s="11">
        <v>4.452</v>
      </c>
      <c r="C3454" s="8"/>
    </row>
    <row r="3455" spans="1:3" x14ac:dyDescent="0.35">
      <c r="A3455" s="10">
        <v>43188</v>
      </c>
      <c r="B3455" s="11">
        <v>4.4679999999999991</v>
      </c>
      <c r="C3455" s="8"/>
    </row>
    <row r="3456" spans="1:3" x14ac:dyDescent="0.35">
      <c r="A3456" s="10">
        <v>43189</v>
      </c>
      <c r="B3456" s="11">
        <v>4.4679999999999991</v>
      </c>
      <c r="C3456" s="8"/>
    </row>
    <row r="3457" spans="1:3" x14ac:dyDescent="0.35">
      <c r="A3457" s="10">
        <v>43192</v>
      </c>
      <c r="B3457" s="11">
        <v>4.4770000000000003</v>
      </c>
      <c r="C3457" s="8"/>
    </row>
    <row r="3458" spans="1:3" x14ac:dyDescent="0.35">
      <c r="A3458" s="10">
        <v>43193</v>
      </c>
      <c r="B3458" s="11">
        <v>4.47</v>
      </c>
      <c r="C3458" s="8"/>
    </row>
    <row r="3459" spans="1:3" x14ac:dyDescent="0.35">
      <c r="A3459" s="10">
        <v>43194</v>
      </c>
      <c r="B3459" s="11">
        <v>4.4583870967741941</v>
      </c>
      <c r="C3459" s="8"/>
    </row>
    <row r="3460" spans="1:3" x14ac:dyDescent="0.35">
      <c r="A3460" s="10">
        <v>43195</v>
      </c>
      <c r="B3460" s="11">
        <v>4.4461111111111098</v>
      </c>
      <c r="C3460" s="8"/>
    </row>
    <row r="3461" spans="1:3" x14ac:dyDescent="0.35">
      <c r="A3461" s="10">
        <v>43196</v>
      </c>
      <c r="B3461" s="11">
        <v>4.4444444444444446</v>
      </c>
      <c r="C3461" s="8"/>
    </row>
    <row r="3462" spans="1:3" x14ac:dyDescent="0.35">
      <c r="A3462" s="10">
        <v>43199</v>
      </c>
      <c r="B3462" s="11">
        <v>4.4399999999999986</v>
      </c>
      <c r="C3462" s="8"/>
    </row>
    <row r="3463" spans="1:3" x14ac:dyDescent="0.35">
      <c r="A3463" s="10">
        <v>43200</v>
      </c>
      <c r="B3463" s="11">
        <v>4.4223076923076938</v>
      </c>
      <c r="C3463" s="8"/>
    </row>
    <row r="3464" spans="1:3" x14ac:dyDescent="0.35">
      <c r="A3464" s="10">
        <v>43201</v>
      </c>
      <c r="B3464" s="11">
        <v>4.3983870967741954</v>
      </c>
      <c r="C3464" s="8"/>
    </row>
    <row r="3465" spans="1:3" x14ac:dyDescent="0.35">
      <c r="A3465" s="10">
        <v>43202</v>
      </c>
      <c r="B3465" s="11">
        <v>4.3724137931034512</v>
      </c>
      <c r="C3465" s="8"/>
    </row>
    <row r="3466" spans="1:3" x14ac:dyDescent="0.35">
      <c r="A3466" s="10">
        <v>43203</v>
      </c>
      <c r="B3466" s="11">
        <v>4.3876923076923076</v>
      </c>
      <c r="C3466" s="8"/>
    </row>
    <row r="3467" spans="1:3" x14ac:dyDescent="0.35">
      <c r="A3467" s="10">
        <v>43206</v>
      </c>
      <c r="B3467" s="11">
        <v>4.3730000000000011</v>
      </c>
      <c r="C3467" s="8"/>
    </row>
    <row r="3468" spans="1:3" x14ac:dyDescent="0.35">
      <c r="A3468" s="10">
        <v>43207</v>
      </c>
      <c r="B3468" s="11">
        <v>4.3731578947368419</v>
      </c>
      <c r="C3468" s="8"/>
    </row>
    <row r="3469" spans="1:3" x14ac:dyDescent="0.35">
      <c r="A3469" s="10">
        <v>43208</v>
      </c>
      <c r="B3469" s="11">
        <v>4.3636842105263147</v>
      </c>
      <c r="C3469" s="8"/>
    </row>
    <row r="3470" spans="1:3" x14ac:dyDescent="0.35">
      <c r="A3470" s="10">
        <v>43209</v>
      </c>
      <c r="B3470" s="11">
        <v>4.3559999999999999</v>
      </c>
      <c r="C3470" s="8"/>
    </row>
    <row r="3471" spans="1:3" x14ac:dyDescent="0.35">
      <c r="A3471" s="10">
        <v>43210</v>
      </c>
      <c r="B3471" s="11">
        <v>4.3685714285714292</v>
      </c>
      <c r="C3471" s="8"/>
    </row>
    <row r="3472" spans="1:3" x14ac:dyDescent="0.35">
      <c r="A3472" s="10">
        <v>43213</v>
      </c>
      <c r="B3472" s="11">
        <v>4.3845454545454539</v>
      </c>
      <c r="C3472" s="8"/>
    </row>
    <row r="3473" spans="1:3" x14ac:dyDescent="0.35">
      <c r="A3473" s="10">
        <v>43214</v>
      </c>
      <c r="B3473" s="11">
        <v>4.4134782608695664</v>
      </c>
      <c r="C3473" s="8"/>
    </row>
    <row r="3474" spans="1:3" x14ac:dyDescent="0.35">
      <c r="A3474" s="10">
        <v>43215</v>
      </c>
      <c r="B3474" s="11">
        <v>4.4641176470588233</v>
      </c>
      <c r="C3474" s="8"/>
    </row>
    <row r="3475" spans="1:3" x14ac:dyDescent="0.35">
      <c r="A3475" s="10">
        <v>43216</v>
      </c>
      <c r="B3475" s="11">
        <v>4.4585714285714326</v>
      </c>
      <c r="C3475" s="8"/>
    </row>
    <row r="3476" spans="1:3" x14ac:dyDescent="0.35">
      <c r="A3476" s="10">
        <v>43217</v>
      </c>
      <c r="B3476" s="11">
        <v>4.4544444444444435</v>
      </c>
      <c r="C3476" s="8"/>
    </row>
    <row r="3477" spans="1:3" x14ac:dyDescent="0.35">
      <c r="A3477" s="10">
        <v>43220</v>
      </c>
      <c r="B3477" s="11">
        <v>4.4492307692307698</v>
      </c>
      <c r="C3477" s="8"/>
    </row>
    <row r="3478" spans="1:3" x14ac:dyDescent="0.35">
      <c r="A3478" s="10">
        <v>43221</v>
      </c>
      <c r="B3478" s="11">
        <v>4.4492307692307698</v>
      </c>
      <c r="C3478" s="8"/>
    </row>
    <row r="3479" spans="1:3" x14ac:dyDescent="0.35">
      <c r="A3479" s="10">
        <v>43222</v>
      </c>
      <c r="B3479" s="11">
        <v>4.45022727272727</v>
      </c>
      <c r="C3479" s="8"/>
    </row>
    <row r="3480" spans="1:3" x14ac:dyDescent="0.35">
      <c r="A3480" s="10">
        <v>43223</v>
      </c>
      <c r="B3480" s="11">
        <v>4.4510256410256392</v>
      </c>
      <c r="C3480" s="8"/>
    </row>
    <row r="3481" spans="1:3" x14ac:dyDescent="0.35">
      <c r="A3481" s="10">
        <v>43224</v>
      </c>
      <c r="B3481" s="11">
        <v>4.4254128440367069</v>
      </c>
      <c r="C3481" s="8"/>
    </row>
    <row r="3482" spans="1:3" x14ac:dyDescent="0.35">
      <c r="A3482" s="10">
        <v>43227</v>
      </c>
      <c r="B3482" s="11">
        <v>4.4310526315789485</v>
      </c>
      <c r="C3482" s="8"/>
    </row>
    <row r="3483" spans="1:3" x14ac:dyDescent="0.35">
      <c r="A3483" s="10">
        <v>43228</v>
      </c>
      <c r="B3483" s="11">
        <v>4.4526315789473685</v>
      </c>
      <c r="C3483" s="8"/>
    </row>
    <row r="3484" spans="1:3" x14ac:dyDescent="0.35">
      <c r="A3484" s="10">
        <v>43229</v>
      </c>
      <c r="B3484" s="11">
        <v>4.4572058823529446</v>
      </c>
      <c r="C3484" s="8"/>
    </row>
    <row r="3485" spans="1:3" x14ac:dyDescent="0.35">
      <c r="A3485" s="10">
        <v>43230</v>
      </c>
      <c r="B3485" s="11">
        <v>4.4676</v>
      </c>
      <c r="C3485" s="8"/>
    </row>
    <row r="3486" spans="1:3" x14ac:dyDescent="0.35">
      <c r="A3486" s="10">
        <v>43231</v>
      </c>
      <c r="B3486" s="11">
        <v>4.443076923076922</v>
      </c>
      <c r="C3486" s="8"/>
    </row>
    <row r="3487" spans="1:3" x14ac:dyDescent="0.35">
      <c r="A3487" s="10">
        <v>43234</v>
      </c>
      <c r="B3487" s="11">
        <v>4.4493548387096729</v>
      </c>
      <c r="C3487" s="8"/>
    </row>
    <row r="3488" spans="1:3" x14ac:dyDescent="0.35">
      <c r="A3488" s="10">
        <v>43235</v>
      </c>
      <c r="B3488" s="11">
        <v>4.483043478260873</v>
      </c>
      <c r="C3488" s="8"/>
    </row>
    <row r="3489" spans="1:3" x14ac:dyDescent="0.35">
      <c r="A3489" s="10">
        <v>43236</v>
      </c>
      <c r="B3489" s="11">
        <v>4.4900664451827295</v>
      </c>
      <c r="C3489" s="8"/>
    </row>
    <row r="3490" spans="1:3" x14ac:dyDescent="0.35">
      <c r="A3490" s="10">
        <v>43237</v>
      </c>
      <c r="B3490" s="11">
        <v>4.5235294117647058</v>
      </c>
      <c r="C3490" s="8"/>
    </row>
    <row r="3491" spans="1:3" x14ac:dyDescent="0.35">
      <c r="A3491" s="10">
        <v>43238</v>
      </c>
      <c r="B3491" s="11">
        <v>4.5737704918032795</v>
      </c>
      <c r="C3491" s="8"/>
    </row>
    <row r="3492" spans="1:3" x14ac:dyDescent="0.35">
      <c r="A3492" s="10">
        <v>43241</v>
      </c>
      <c r="B3492" s="11">
        <v>4.5737704918032795</v>
      </c>
      <c r="C3492" s="8"/>
    </row>
    <row r="3493" spans="1:3" x14ac:dyDescent="0.35">
      <c r="A3493" s="10">
        <v>43242</v>
      </c>
      <c r="B3493" s="11">
        <v>4.5776010781670973</v>
      </c>
      <c r="C3493" s="8"/>
    </row>
    <row r="3494" spans="1:3" x14ac:dyDescent="0.35">
      <c r="A3494" s="10">
        <v>43243</v>
      </c>
      <c r="B3494" s="11">
        <v>4.558823529411745</v>
      </c>
      <c r="C3494" s="8"/>
    </row>
    <row r="3495" spans="1:3" x14ac:dyDescent="0.35">
      <c r="A3495" s="10">
        <v>43244</v>
      </c>
      <c r="B3495" s="11">
        <v>4.5471028037383263</v>
      </c>
      <c r="C3495" s="8"/>
    </row>
    <row r="3496" spans="1:3" x14ac:dyDescent="0.35">
      <c r="A3496" s="10">
        <v>43245</v>
      </c>
      <c r="B3496" s="11">
        <v>4.5402816901408469</v>
      </c>
      <c r="C3496" s="8"/>
    </row>
    <row r="3497" spans="1:3" x14ac:dyDescent="0.35">
      <c r="A3497" s="10">
        <v>43248</v>
      </c>
      <c r="B3497" s="11">
        <v>4.55</v>
      </c>
      <c r="C3497" s="8"/>
    </row>
    <row r="3498" spans="1:3" x14ac:dyDescent="0.35">
      <c r="A3498" s="10">
        <v>43249</v>
      </c>
      <c r="B3498" s="11">
        <v>4.5473584905660402</v>
      </c>
      <c r="C3498" s="8"/>
    </row>
    <row r="3499" spans="1:3" x14ac:dyDescent="0.35">
      <c r="A3499" s="10">
        <v>43250</v>
      </c>
      <c r="B3499" s="11">
        <v>4.5599999999999996</v>
      </c>
      <c r="C3499" s="8"/>
    </row>
    <row r="3500" spans="1:3" x14ac:dyDescent="0.35">
      <c r="A3500" s="10">
        <v>43251</v>
      </c>
      <c r="B3500" s="11">
        <v>4.5690243902438983</v>
      </c>
      <c r="C3500" s="8"/>
    </row>
    <row r="3501" spans="1:3" x14ac:dyDescent="0.35">
      <c r="A3501" s="10">
        <v>43252</v>
      </c>
      <c r="B3501" s="11">
        <v>4.5691666666666642</v>
      </c>
      <c r="C3501" s="8"/>
    </row>
    <row r="3502" spans="1:3" x14ac:dyDescent="0.35">
      <c r="A3502" s="10">
        <v>43255</v>
      </c>
      <c r="B3502" s="11">
        <v>4.5685714285714285</v>
      </c>
      <c r="C3502" s="8"/>
    </row>
    <row r="3503" spans="1:3" x14ac:dyDescent="0.35">
      <c r="A3503" s="10">
        <v>43256</v>
      </c>
      <c r="B3503" s="11">
        <v>4.5727777777777767</v>
      </c>
      <c r="C3503" s="8"/>
    </row>
    <row r="3504" spans="1:3" x14ac:dyDescent="0.35">
      <c r="A3504" s="10">
        <v>43257</v>
      </c>
      <c r="B3504" s="11">
        <v>4.5537499999999991</v>
      </c>
      <c r="C3504" s="8"/>
    </row>
    <row r="3505" spans="1:3" x14ac:dyDescent="0.35">
      <c r="A3505" s="10">
        <v>43258</v>
      </c>
      <c r="B3505" s="11">
        <v>4.5402564102564105</v>
      </c>
      <c r="C3505" s="8"/>
    </row>
    <row r="3506" spans="1:3" x14ac:dyDescent="0.35">
      <c r="A3506" s="10">
        <v>43259</v>
      </c>
      <c r="B3506" s="11">
        <v>4.5504166666666679</v>
      </c>
      <c r="C3506" s="8"/>
    </row>
    <row r="3507" spans="1:3" x14ac:dyDescent="0.35">
      <c r="A3507" s="10">
        <v>43262</v>
      </c>
      <c r="B3507" s="11">
        <v>4.5546153846153858</v>
      </c>
      <c r="C3507" s="8"/>
    </row>
    <row r="3508" spans="1:3" x14ac:dyDescent="0.35">
      <c r="A3508" s="10">
        <v>43263</v>
      </c>
      <c r="B3508" s="11">
        <v>4.5699999999999976</v>
      </c>
      <c r="C3508" s="8"/>
    </row>
    <row r="3509" spans="1:3" x14ac:dyDescent="0.35">
      <c r="A3509" s="10">
        <v>43264</v>
      </c>
      <c r="B3509" s="11">
        <v>4.5819999999999999</v>
      </c>
      <c r="C3509" s="8"/>
    </row>
    <row r="3510" spans="1:3" x14ac:dyDescent="0.35">
      <c r="A3510" s="10">
        <v>43265</v>
      </c>
      <c r="B3510" s="11">
        <v>4.5828571428571427</v>
      </c>
      <c r="C3510" s="8"/>
    </row>
    <row r="3511" spans="1:3" x14ac:dyDescent="0.35">
      <c r="A3511" s="10">
        <v>43266</v>
      </c>
      <c r="B3511" s="11">
        <v>4.5895789473684117</v>
      </c>
      <c r="C3511" s="8"/>
    </row>
    <row r="3512" spans="1:3" x14ac:dyDescent="0.35">
      <c r="A3512" s="10">
        <v>43269</v>
      </c>
      <c r="B3512" s="11">
        <v>4.5990909090909105</v>
      </c>
      <c r="C3512" s="8"/>
    </row>
    <row r="3513" spans="1:3" x14ac:dyDescent="0.35">
      <c r="A3513" s="10">
        <v>43270</v>
      </c>
      <c r="B3513" s="11">
        <v>4.5996666666666641</v>
      </c>
      <c r="C3513" s="8"/>
    </row>
    <row r="3514" spans="1:3" x14ac:dyDescent="0.35">
      <c r="A3514" s="10">
        <v>43271</v>
      </c>
      <c r="B3514" s="11">
        <v>4.6000000000000005</v>
      </c>
      <c r="C3514" s="8"/>
    </row>
    <row r="3515" spans="1:3" x14ac:dyDescent="0.35">
      <c r="A3515" s="10">
        <v>43272</v>
      </c>
      <c r="B3515" s="11">
        <v>4.59</v>
      </c>
      <c r="C3515" s="8"/>
    </row>
    <row r="3516" spans="1:3" x14ac:dyDescent="0.35">
      <c r="A3516" s="10">
        <v>43273</v>
      </c>
      <c r="B3516" s="11">
        <v>4.5902380952380977</v>
      </c>
      <c r="C3516" s="8"/>
    </row>
    <row r="3517" spans="1:3" x14ac:dyDescent="0.35">
      <c r="A3517" s="10">
        <v>43276</v>
      </c>
      <c r="B3517" s="11">
        <v>4.5779069767441891</v>
      </c>
      <c r="C3517" s="8"/>
    </row>
    <row r="3518" spans="1:3" x14ac:dyDescent="0.35">
      <c r="A3518" s="10">
        <v>43277</v>
      </c>
      <c r="B3518" s="11">
        <v>4.575000000000002</v>
      </c>
      <c r="C3518" s="8"/>
    </row>
    <row r="3519" spans="1:3" x14ac:dyDescent="0.35">
      <c r="A3519" s="10">
        <v>43278</v>
      </c>
      <c r="B3519" s="11">
        <v>4.57</v>
      </c>
      <c r="C3519" s="8"/>
    </row>
    <row r="3520" spans="1:3" x14ac:dyDescent="0.35">
      <c r="A3520" s="10">
        <v>43279</v>
      </c>
      <c r="B3520" s="11">
        <v>4.5842857142857145</v>
      </c>
      <c r="C3520" s="8"/>
    </row>
    <row r="3521" spans="1:3" x14ac:dyDescent="0.35">
      <c r="A3521" s="10">
        <v>43280</v>
      </c>
      <c r="B3521" s="11">
        <v>4.5866666666666669</v>
      </c>
      <c r="C3521" s="8"/>
    </row>
    <row r="3522" spans="1:3" x14ac:dyDescent="0.35">
      <c r="A3522" s="10">
        <v>43283</v>
      </c>
      <c r="B3522" s="11">
        <v>4.5866666666666669</v>
      </c>
      <c r="C3522" s="8"/>
    </row>
    <row r="3523" spans="1:3" x14ac:dyDescent="0.35">
      <c r="A3523" s="10">
        <v>43284</v>
      </c>
      <c r="B3523" s="11">
        <v>4.585</v>
      </c>
      <c r="C3523" s="8"/>
    </row>
    <row r="3524" spans="1:3" x14ac:dyDescent="0.35">
      <c r="A3524" s="10">
        <v>43285</v>
      </c>
      <c r="B3524" s="11">
        <v>4.5900884955752108</v>
      </c>
      <c r="C3524" s="8"/>
    </row>
    <row r="3525" spans="1:3" x14ac:dyDescent="0.35">
      <c r="A3525" s="10">
        <v>43286</v>
      </c>
      <c r="B3525" s="11">
        <v>4.5828571428571419</v>
      </c>
      <c r="C3525" s="8"/>
    </row>
    <row r="3526" spans="1:3" x14ac:dyDescent="0.35">
      <c r="A3526" s="10">
        <v>43287</v>
      </c>
      <c r="B3526" s="11">
        <v>4.5728571428571412</v>
      </c>
      <c r="C3526" s="8"/>
    </row>
    <row r="3527" spans="1:3" x14ac:dyDescent="0.35">
      <c r="A3527" s="10">
        <v>43290</v>
      </c>
      <c r="B3527" s="11">
        <v>4.5837037037037049</v>
      </c>
      <c r="C3527" s="8"/>
    </row>
    <row r="3528" spans="1:3" x14ac:dyDescent="0.35">
      <c r="A3528" s="10">
        <v>43291</v>
      </c>
      <c r="B3528" s="11">
        <v>4.5900000000000025</v>
      </c>
      <c r="C3528" s="8"/>
    </row>
    <row r="3529" spans="1:3" x14ac:dyDescent="0.35">
      <c r="A3529" s="10">
        <v>43292</v>
      </c>
      <c r="B3529" s="11">
        <v>4.5971423357664252</v>
      </c>
      <c r="C3529" s="8"/>
    </row>
    <row r="3530" spans="1:3" x14ac:dyDescent="0.35">
      <c r="A3530" s="10">
        <v>43293</v>
      </c>
      <c r="B3530" s="11">
        <v>4.5971423357664252</v>
      </c>
      <c r="C3530" s="8"/>
    </row>
    <row r="3531" spans="1:3" x14ac:dyDescent="0.35">
      <c r="A3531" s="10">
        <v>43294</v>
      </c>
      <c r="B3531" s="11">
        <v>4.5971423357664252</v>
      </c>
      <c r="C3531" s="8"/>
    </row>
    <row r="3532" spans="1:3" x14ac:dyDescent="0.35">
      <c r="A3532" s="10">
        <v>43297</v>
      </c>
      <c r="B3532" s="11">
        <v>4.5971423357664252</v>
      </c>
      <c r="C3532" s="8"/>
    </row>
    <row r="3533" spans="1:3" x14ac:dyDescent="0.35">
      <c r="A3533" s="10">
        <v>43298</v>
      </c>
      <c r="B3533" s="11">
        <v>4.5548148148148151</v>
      </c>
      <c r="C3533" s="8"/>
    </row>
    <row r="3534" spans="1:3" x14ac:dyDescent="0.35">
      <c r="A3534" s="10">
        <v>43299</v>
      </c>
      <c r="B3534" s="11">
        <v>4.55</v>
      </c>
      <c r="C3534" s="8"/>
    </row>
    <row r="3535" spans="1:3" x14ac:dyDescent="0.35">
      <c r="A3535" s="10">
        <v>43300</v>
      </c>
      <c r="B3535" s="11">
        <v>4.5589285714285728</v>
      </c>
      <c r="C3535" s="8"/>
    </row>
    <row r="3536" spans="1:3" x14ac:dyDescent="0.35">
      <c r="A3536" s="10">
        <v>43301</v>
      </c>
      <c r="B3536" s="11">
        <v>4.5589473684210535</v>
      </c>
      <c r="C3536" s="8"/>
    </row>
    <row r="3537" spans="1:3" x14ac:dyDescent="0.35">
      <c r="A3537" s="10">
        <v>43304</v>
      </c>
      <c r="B3537" s="11">
        <v>4.5583333333333327</v>
      </c>
      <c r="C3537" s="8"/>
    </row>
    <row r="3538" spans="1:3" x14ac:dyDescent="0.35">
      <c r="A3538" s="10">
        <v>43305</v>
      </c>
      <c r="B3538" s="11">
        <v>4.5494117647058818</v>
      </c>
      <c r="C3538" s="8"/>
    </row>
    <row r="3539" spans="1:3" x14ac:dyDescent="0.35">
      <c r="A3539" s="10">
        <v>43306</v>
      </c>
      <c r="B3539" s="11">
        <v>4.5599999999999996</v>
      </c>
      <c r="C3539" s="8"/>
    </row>
    <row r="3540" spans="1:3" x14ac:dyDescent="0.35">
      <c r="A3540" s="10">
        <v>43307</v>
      </c>
      <c r="B3540" s="11">
        <v>4.5532142857142839</v>
      </c>
      <c r="C3540" s="8"/>
    </row>
    <row r="3541" spans="1:3" x14ac:dyDescent="0.35">
      <c r="A3541" s="10">
        <v>43308</v>
      </c>
      <c r="B3541" s="11">
        <v>4.55</v>
      </c>
      <c r="C3541" s="8"/>
    </row>
    <row r="3542" spans="1:3" x14ac:dyDescent="0.35">
      <c r="A3542" s="10">
        <v>43311</v>
      </c>
      <c r="B3542" s="11">
        <v>4.5292982456140356</v>
      </c>
      <c r="C3542" s="8"/>
    </row>
    <row r="3543" spans="1:3" x14ac:dyDescent="0.35">
      <c r="A3543" s="10">
        <v>43312</v>
      </c>
      <c r="B3543" s="11">
        <v>4.5429032258064534</v>
      </c>
      <c r="C3543" s="8"/>
    </row>
    <row r="3544" spans="1:3" x14ac:dyDescent="0.35">
      <c r="A3544" s="10">
        <v>43313</v>
      </c>
      <c r="B3544" s="11">
        <v>4.5481308411215045</v>
      </c>
      <c r="C3544" s="8"/>
    </row>
    <row r="3545" spans="1:3" x14ac:dyDescent="0.35">
      <c r="A3545" s="10">
        <v>43314</v>
      </c>
      <c r="B3545" s="11">
        <v>4.5340909090909109</v>
      </c>
      <c r="C3545" s="8"/>
    </row>
    <row r="3546" spans="1:3" x14ac:dyDescent="0.35">
      <c r="A3546" s="10">
        <v>43315</v>
      </c>
      <c r="B3546" s="11">
        <v>4.5291489361702135</v>
      </c>
      <c r="C3546" s="8"/>
    </row>
    <row r="3547" spans="1:3" x14ac:dyDescent="0.35">
      <c r="A3547" s="10">
        <v>43318</v>
      </c>
      <c r="B3547" s="11">
        <v>4.519736733854379</v>
      </c>
      <c r="C3547" s="8"/>
    </row>
    <row r="3548" spans="1:3" x14ac:dyDescent="0.35">
      <c r="A3548" s="10">
        <v>43319</v>
      </c>
      <c r="B3548" s="11">
        <v>4.5147826086956551</v>
      </c>
      <c r="C3548" s="8"/>
    </row>
    <row r="3549" spans="1:3" x14ac:dyDescent="0.35">
      <c r="A3549" s="10">
        <v>43320</v>
      </c>
      <c r="B3549" s="11">
        <v>4.512249999999999</v>
      </c>
      <c r="C3549" s="8"/>
    </row>
    <row r="3550" spans="1:3" x14ac:dyDescent="0.35">
      <c r="A3550" s="10">
        <v>43321</v>
      </c>
      <c r="B3550" s="11">
        <v>4.497179487179487</v>
      </c>
      <c r="C3550" s="8"/>
    </row>
    <row r="3551" spans="1:3" x14ac:dyDescent="0.35">
      <c r="A3551" s="10">
        <v>43322</v>
      </c>
      <c r="B3551" s="11">
        <v>4.4894047619047681</v>
      </c>
      <c r="C3551" s="8"/>
    </row>
    <row r="3552" spans="1:3" x14ac:dyDescent="0.35">
      <c r="A3552" s="10">
        <v>43325</v>
      </c>
      <c r="B3552" s="11">
        <v>4.4833333333333334</v>
      </c>
      <c r="C3552" s="8"/>
    </row>
    <row r="3553" spans="1:3" x14ac:dyDescent="0.35">
      <c r="A3553" s="10">
        <v>43326</v>
      </c>
      <c r="B3553" s="11">
        <v>4.4816666666666682</v>
      </c>
      <c r="C3553" s="8"/>
    </row>
    <row r="3554" spans="1:3" x14ac:dyDescent="0.35">
      <c r="A3554" s="10">
        <v>43327</v>
      </c>
      <c r="B3554" s="11">
        <v>4.4816666666666682</v>
      </c>
      <c r="C3554" s="8"/>
    </row>
    <row r="3555" spans="1:3" x14ac:dyDescent="0.35">
      <c r="A3555" s="10">
        <v>43328</v>
      </c>
      <c r="B3555" s="11">
        <v>4.4776000000000025</v>
      </c>
      <c r="C3555" s="8"/>
    </row>
    <row r="3556" spans="1:3" x14ac:dyDescent="0.35">
      <c r="A3556" s="10">
        <v>43329</v>
      </c>
      <c r="B3556" s="11">
        <v>4.4727272727272727</v>
      </c>
      <c r="C3556" s="8"/>
    </row>
    <row r="3557" spans="1:3" x14ac:dyDescent="0.35">
      <c r="A3557" s="10">
        <v>43332</v>
      </c>
      <c r="B3557" s="11">
        <v>4.4555696202531587</v>
      </c>
      <c r="C3557" s="8"/>
    </row>
    <row r="3558" spans="1:3" x14ac:dyDescent="0.35">
      <c r="A3558" s="10">
        <v>43333</v>
      </c>
      <c r="B3558" s="11">
        <v>4.46</v>
      </c>
      <c r="C3558" s="8"/>
    </row>
    <row r="3559" spans="1:3" x14ac:dyDescent="0.35">
      <c r="A3559" s="10">
        <v>43334</v>
      </c>
      <c r="B3559" s="11">
        <v>4.4499999999999966</v>
      </c>
      <c r="C3559" s="8"/>
    </row>
    <row r="3560" spans="1:3" x14ac:dyDescent="0.35">
      <c r="A3560" s="10">
        <v>43335</v>
      </c>
      <c r="B3560" s="11">
        <v>4.4303571428571447</v>
      </c>
      <c r="C3560" s="8"/>
    </row>
    <row r="3561" spans="1:3" x14ac:dyDescent="0.35">
      <c r="A3561" s="10">
        <v>43336</v>
      </c>
      <c r="B3561" s="11">
        <v>4.4366666666666665</v>
      </c>
      <c r="C3561" s="8"/>
    </row>
    <row r="3562" spans="1:3" x14ac:dyDescent="0.35">
      <c r="A3562" s="10">
        <v>43339</v>
      </c>
      <c r="B3562" s="11">
        <v>4.4212500000000006</v>
      </c>
      <c r="C3562" s="8"/>
    </row>
    <row r="3563" spans="1:3" x14ac:dyDescent="0.35">
      <c r="A3563" s="10">
        <v>43340</v>
      </c>
      <c r="B3563" s="11">
        <v>4.4224137931034511</v>
      </c>
      <c r="C3563" s="8"/>
    </row>
    <row r="3564" spans="1:3" x14ac:dyDescent="0.35">
      <c r="A3564" s="10">
        <v>43341</v>
      </c>
      <c r="B3564" s="11">
        <v>4.4535294117647073</v>
      </c>
      <c r="C3564" s="8"/>
    </row>
    <row r="3565" spans="1:3" x14ac:dyDescent="0.35">
      <c r="A3565" s="10">
        <v>43342</v>
      </c>
      <c r="B3565" s="11">
        <v>4.4666666666666659</v>
      </c>
      <c r="C3565" s="8"/>
    </row>
    <row r="3566" spans="1:3" x14ac:dyDescent="0.35">
      <c r="A3566" s="10">
        <v>43343</v>
      </c>
      <c r="B3566" s="11">
        <v>4.4587500000000002</v>
      </c>
      <c r="C3566" s="8"/>
    </row>
    <row r="3567" spans="1:3" x14ac:dyDescent="0.35">
      <c r="A3567" s="10">
        <v>43346</v>
      </c>
      <c r="B3567" s="11">
        <v>4.4441176470588228</v>
      </c>
      <c r="C3567" s="8"/>
    </row>
    <row r="3568" spans="1:3" x14ac:dyDescent="0.35">
      <c r="A3568" s="10">
        <v>43347</v>
      </c>
      <c r="B3568" s="11">
        <v>4.4313333333333338</v>
      </c>
      <c r="C3568" s="8"/>
    </row>
    <row r="3569" spans="1:3" x14ac:dyDescent="0.35">
      <c r="A3569" s="10">
        <v>43348</v>
      </c>
      <c r="B3569" s="11">
        <v>4.4658620689655137</v>
      </c>
      <c r="C3569" s="8"/>
    </row>
    <row r="3570" spans="1:3" x14ac:dyDescent="0.35">
      <c r="A3570" s="10">
        <v>43349</v>
      </c>
      <c r="B3570" s="11">
        <v>4.4944827586206895</v>
      </c>
      <c r="C3570" s="8"/>
    </row>
    <row r="3571" spans="1:3" x14ac:dyDescent="0.35">
      <c r="A3571" s="10">
        <v>43350</v>
      </c>
      <c r="B3571" s="11">
        <v>4.5</v>
      </c>
      <c r="C3571" s="8"/>
    </row>
    <row r="3572" spans="1:3" x14ac:dyDescent="0.35">
      <c r="A3572" s="10">
        <v>43353</v>
      </c>
      <c r="B3572" s="11">
        <v>4.5</v>
      </c>
      <c r="C3572" s="8"/>
    </row>
    <row r="3573" spans="1:3" x14ac:dyDescent="0.35">
      <c r="A3573" s="10">
        <v>43354</v>
      </c>
      <c r="B3573" s="11">
        <v>4.5</v>
      </c>
      <c r="C3573" s="8"/>
    </row>
    <row r="3574" spans="1:3" x14ac:dyDescent="0.35">
      <c r="A3574" s="10">
        <v>43355</v>
      </c>
      <c r="B3574" s="11">
        <v>4.5</v>
      </c>
      <c r="C3574" s="8"/>
    </row>
    <row r="3575" spans="1:3" x14ac:dyDescent="0.35">
      <c r="A3575" s="10">
        <v>43356</v>
      </c>
      <c r="B3575" s="11">
        <v>4.5</v>
      </c>
      <c r="C3575" s="8"/>
    </row>
    <row r="3576" spans="1:3" x14ac:dyDescent="0.35">
      <c r="A3576" s="10">
        <v>43357</v>
      </c>
      <c r="B3576" s="11">
        <v>4.49</v>
      </c>
      <c r="C3576" s="8"/>
    </row>
    <row r="3577" spans="1:3" x14ac:dyDescent="0.35">
      <c r="A3577" s="10">
        <v>43360</v>
      </c>
      <c r="B3577" s="11">
        <v>4.49</v>
      </c>
      <c r="C3577" s="8"/>
    </row>
    <row r="3578" spans="1:3" x14ac:dyDescent="0.35">
      <c r="A3578" s="10">
        <v>43361</v>
      </c>
      <c r="B3578" s="11">
        <v>4.49</v>
      </c>
      <c r="C3578" s="8"/>
    </row>
    <row r="3579" spans="1:3" x14ac:dyDescent="0.35">
      <c r="A3579" s="10">
        <v>43362</v>
      </c>
      <c r="B3579" s="11">
        <v>4.49</v>
      </c>
      <c r="C3579" s="8"/>
    </row>
    <row r="3580" spans="1:3" x14ac:dyDescent="0.35">
      <c r="A3580" s="10">
        <v>43363</v>
      </c>
      <c r="B3580" s="11">
        <v>4.492</v>
      </c>
      <c r="C3580" s="8"/>
    </row>
    <row r="3581" spans="1:3" x14ac:dyDescent="0.35">
      <c r="A3581" s="10">
        <v>43364</v>
      </c>
      <c r="B3581" s="11">
        <v>4.4869230769230777</v>
      </c>
      <c r="C3581" s="8"/>
    </row>
    <row r="3582" spans="1:3" x14ac:dyDescent="0.35">
      <c r="A3582" s="10">
        <v>43367</v>
      </c>
      <c r="B3582" s="11">
        <v>4.5063636363636359</v>
      </c>
      <c r="C3582" s="8"/>
    </row>
    <row r="3583" spans="1:3" x14ac:dyDescent="0.35">
      <c r="A3583" s="10">
        <v>43368</v>
      </c>
      <c r="B3583" s="11">
        <v>4.558003621665315</v>
      </c>
      <c r="C3583" s="8"/>
    </row>
    <row r="3584" spans="1:3" x14ac:dyDescent="0.35">
      <c r="A3584" s="10">
        <v>43369</v>
      </c>
      <c r="B3584" s="11">
        <v>4.562452676408804</v>
      </c>
      <c r="C3584" s="8"/>
    </row>
    <row r="3585" spans="1:3" x14ac:dyDescent="0.35">
      <c r="A3585" s="10">
        <v>43370</v>
      </c>
      <c r="B3585" s="11">
        <v>4.5499999999999945</v>
      </c>
      <c r="C3585" s="8"/>
    </row>
    <row r="3586" spans="1:3" x14ac:dyDescent="0.35">
      <c r="A3586" s="10">
        <v>43371</v>
      </c>
      <c r="B3586" s="11">
        <v>4.5341185098269294</v>
      </c>
      <c r="C3586" s="8"/>
    </row>
    <row r="3587" spans="1:3" x14ac:dyDescent="0.35">
      <c r="A3587" s="10">
        <v>43374</v>
      </c>
      <c r="B3587" s="11">
        <v>4.5138461538461563</v>
      </c>
      <c r="C3587" s="8"/>
    </row>
    <row r="3588" spans="1:3" x14ac:dyDescent="0.35">
      <c r="A3588" s="10">
        <v>43375</v>
      </c>
      <c r="B3588" s="11">
        <v>4.5133190883190863</v>
      </c>
      <c r="C3588" s="8"/>
    </row>
    <row r="3589" spans="1:3" x14ac:dyDescent="0.35">
      <c r="A3589" s="10">
        <v>43376</v>
      </c>
      <c r="B3589" s="11">
        <v>4.5133190883190863</v>
      </c>
      <c r="C3589" s="8"/>
    </row>
    <row r="3590" spans="1:3" x14ac:dyDescent="0.35">
      <c r="A3590" s="10">
        <v>43377</v>
      </c>
      <c r="B3590" s="11">
        <v>4.5583333333333327</v>
      </c>
      <c r="C3590" s="8"/>
    </row>
    <row r="3591" spans="1:3" x14ac:dyDescent="0.35">
      <c r="A3591" s="10">
        <v>43378</v>
      </c>
      <c r="B3591" s="11">
        <v>4.5602397602397593</v>
      </c>
      <c r="C3591" s="8"/>
    </row>
    <row r="3592" spans="1:3" x14ac:dyDescent="0.35">
      <c r="A3592" s="10">
        <v>43381</v>
      </c>
      <c r="B3592" s="11">
        <v>4.5544310823311758</v>
      </c>
      <c r="C3592" s="8"/>
    </row>
    <row r="3593" spans="1:3" x14ac:dyDescent="0.35">
      <c r="A3593" s="10">
        <v>43382</v>
      </c>
      <c r="B3593" s="11">
        <v>4.54</v>
      </c>
      <c r="C3593" s="8"/>
    </row>
    <row r="3594" spans="1:3" x14ac:dyDescent="0.35">
      <c r="A3594" s="10">
        <v>43383</v>
      </c>
      <c r="B3594" s="11">
        <v>4.57</v>
      </c>
      <c r="C3594" s="8"/>
    </row>
    <row r="3595" spans="1:3" x14ac:dyDescent="0.35">
      <c r="A3595" s="10">
        <v>43384</v>
      </c>
      <c r="B3595" s="11">
        <v>4.600689655172423</v>
      </c>
      <c r="C3595" s="8"/>
    </row>
    <row r="3596" spans="1:3" x14ac:dyDescent="0.35">
      <c r="A3596" s="10">
        <v>43385</v>
      </c>
      <c r="B3596" s="11">
        <v>4.5966666666666667</v>
      </c>
      <c r="C3596" s="8"/>
    </row>
    <row r="3597" spans="1:3" x14ac:dyDescent="0.35">
      <c r="A3597" s="10">
        <v>43388</v>
      </c>
      <c r="B3597" s="11">
        <v>4.5966666666666667</v>
      </c>
      <c r="C3597" s="8"/>
    </row>
    <row r="3598" spans="1:3" x14ac:dyDescent="0.35">
      <c r="A3598" s="10">
        <v>43389</v>
      </c>
      <c r="B3598" s="11">
        <v>4.5966666666666667</v>
      </c>
      <c r="C3598" s="8"/>
    </row>
    <row r="3599" spans="1:3" x14ac:dyDescent="0.35">
      <c r="A3599" s="10">
        <v>43390</v>
      </c>
      <c r="B3599" s="11">
        <v>4.6352941176470583</v>
      </c>
      <c r="C3599" s="8"/>
    </row>
    <row r="3600" spans="1:3" x14ac:dyDescent="0.35">
      <c r="A3600" s="10">
        <v>43391</v>
      </c>
      <c r="B3600" s="11">
        <v>4.6333333333333329</v>
      </c>
      <c r="C3600" s="8"/>
    </row>
    <row r="3601" spans="1:3" x14ac:dyDescent="0.35">
      <c r="A3601" s="10">
        <v>43392</v>
      </c>
      <c r="B3601" s="11">
        <v>4.5972549019607838</v>
      </c>
      <c r="C3601" s="8"/>
    </row>
    <row r="3602" spans="1:3" x14ac:dyDescent="0.35">
      <c r="A3602" s="10">
        <v>43395</v>
      </c>
      <c r="B3602" s="11">
        <v>4.5766666666666671</v>
      </c>
      <c r="C3602" s="8"/>
    </row>
    <row r="3603" spans="1:3" x14ac:dyDescent="0.35">
      <c r="A3603" s="10">
        <v>43396</v>
      </c>
      <c r="B3603" s="11">
        <v>4.5835945207892888</v>
      </c>
      <c r="C3603" s="8"/>
    </row>
    <row r="3604" spans="1:3" x14ac:dyDescent="0.35">
      <c r="A3604" s="10">
        <v>43397</v>
      </c>
      <c r="B3604" s="11">
        <v>4.5599999999999996</v>
      </c>
      <c r="C3604" s="8"/>
    </row>
    <row r="3605" spans="1:3" x14ac:dyDescent="0.35">
      <c r="A3605" s="10">
        <v>43398</v>
      </c>
      <c r="B3605" s="11">
        <v>4.5724999999999998</v>
      </c>
      <c r="C3605" s="8"/>
    </row>
    <row r="3606" spans="1:3" x14ac:dyDescent="0.35">
      <c r="A3606" s="10">
        <v>43399</v>
      </c>
      <c r="B3606" s="11">
        <v>4.5525000000000002</v>
      </c>
      <c r="C3606" s="8"/>
    </row>
    <row r="3607" spans="1:3" x14ac:dyDescent="0.35">
      <c r="A3607" s="10">
        <v>43402</v>
      </c>
      <c r="B3607" s="11">
        <v>4.5664141414141435</v>
      </c>
      <c r="C3607" s="8"/>
    </row>
    <row r="3608" spans="1:3" x14ac:dyDescent="0.35">
      <c r="A3608" s="10">
        <v>43403</v>
      </c>
      <c r="B3608" s="11">
        <v>4.5588235294117645</v>
      </c>
      <c r="C3608" s="8"/>
    </row>
    <row r="3609" spans="1:3" x14ac:dyDescent="0.35">
      <c r="A3609" s="10">
        <v>43404</v>
      </c>
      <c r="B3609" s="11">
        <v>4.5306250000000006</v>
      </c>
      <c r="C3609" s="8"/>
    </row>
    <row r="3610" spans="1:3" x14ac:dyDescent="0.35">
      <c r="A3610" s="10">
        <v>43405</v>
      </c>
      <c r="B3610" s="11">
        <v>4.5306250000000006</v>
      </c>
      <c r="C3610" s="8"/>
    </row>
    <row r="3611" spans="1:3" x14ac:dyDescent="0.35">
      <c r="A3611" s="10">
        <v>43406</v>
      </c>
      <c r="B3611" s="11">
        <v>4.5306250000000006</v>
      </c>
      <c r="C3611" s="8"/>
    </row>
    <row r="3612" spans="1:3" x14ac:dyDescent="0.35">
      <c r="A3612" s="10">
        <v>43409</v>
      </c>
      <c r="B3612" s="11">
        <v>4.5</v>
      </c>
      <c r="C3612" s="8"/>
    </row>
    <row r="3613" spans="1:3" x14ac:dyDescent="0.35">
      <c r="A3613" s="10">
        <v>43410</v>
      </c>
      <c r="B3613" s="11">
        <v>4.500857142857142</v>
      </c>
      <c r="C3613" s="8"/>
    </row>
    <row r="3614" spans="1:3" x14ac:dyDescent="0.35">
      <c r="A3614" s="10">
        <v>43411</v>
      </c>
      <c r="B3614" s="11">
        <v>4.5271428571428576</v>
      </c>
      <c r="C3614" s="8"/>
    </row>
    <row r="3615" spans="1:3" x14ac:dyDescent="0.35">
      <c r="A3615" s="10">
        <v>43412</v>
      </c>
      <c r="B3615" s="11">
        <v>4.53</v>
      </c>
      <c r="C3615" s="8"/>
    </row>
    <row r="3616" spans="1:3" x14ac:dyDescent="0.35">
      <c r="A3616" s="10">
        <v>43413</v>
      </c>
      <c r="B3616" s="11">
        <v>4.546875</v>
      </c>
      <c r="C3616" s="8"/>
    </row>
    <row r="3617" spans="1:3" x14ac:dyDescent="0.35">
      <c r="A3617" s="10">
        <v>43416</v>
      </c>
      <c r="B3617" s="11">
        <v>4.5396039371924051</v>
      </c>
      <c r="C3617" s="8"/>
    </row>
    <row r="3618" spans="1:3" x14ac:dyDescent="0.35">
      <c r="A3618" s="10">
        <v>43417</v>
      </c>
      <c r="B3618" s="11">
        <v>4.5061500974658868</v>
      </c>
      <c r="C3618" s="8"/>
    </row>
    <row r="3619" spans="1:3" x14ac:dyDescent="0.35">
      <c r="A3619" s="10">
        <v>43418</v>
      </c>
      <c r="B3619" s="11">
        <v>4.5129915875309683</v>
      </c>
      <c r="C3619" s="8"/>
    </row>
    <row r="3620" spans="1:3" x14ac:dyDescent="0.35">
      <c r="A3620" s="10">
        <v>43419</v>
      </c>
      <c r="B3620" s="11">
        <v>4.4676470588235286</v>
      </c>
      <c r="C3620" s="8"/>
    </row>
    <row r="3621" spans="1:3" x14ac:dyDescent="0.35">
      <c r="A3621" s="10">
        <v>43420</v>
      </c>
      <c r="B3621" s="11">
        <v>4.4725000000000001</v>
      </c>
      <c r="C3621" s="8"/>
    </row>
    <row r="3622" spans="1:3" x14ac:dyDescent="0.35">
      <c r="A3622" s="10">
        <v>43423</v>
      </c>
      <c r="B3622" s="11">
        <v>4.4540384615384578</v>
      </c>
      <c r="C3622" s="8"/>
    </row>
    <row r="3623" spans="1:3" x14ac:dyDescent="0.35">
      <c r="A3623" s="10">
        <v>43424</v>
      </c>
      <c r="B3623" s="11">
        <v>4.445806451612901</v>
      </c>
      <c r="C3623" s="8"/>
    </row>
    <row r="3624" spans="1:3" x14ac:dyDescent="0.35">
      <c r="A3624" s="10">
        <v>43425</v>
      </c>
      <c r="B3624" s="11">
        <v>4.445806451612901</v>
      </c>
      <c r="C3624" s="8"/>
    </row>
    <row r="3625" spans="1:3" x14ac:dyDescent="0.35">
      <c r="A3625" s="10">
        <v>43426</v>
      </c>
      <c r="B3625" s="11">
        <v>4.445806451612901</v>
      </c>
      <c r="C3625" s="8"/>
    </row>
    <row r="3626" spans="1:3" x14ac:dyDescent="0.35">
      <c r="A3626" s="10">
        <v>43427</v>
      </c>
      <c r="B3626" s="11">
        <v>4.3899999999999997</v>
      </c>
      <c r="C3626" s="8"/>
    </row>
    <row r="3627" spans="1:3" x14ac:dyDescent="0.35">
      <c r="A3627" s="10">
        <v>43430</v>
      </c>
      <c r="B3627" s="11">
        <v>4.38</v>
      </c>
      <c r="C3627" s="8"/>
    </row>
    <row r="3628" spans="1:3" x14ac:dyDescent="0.35">
      <c r="A3628" s="10">
        <v>43431</v>
      </c>
      <c r="B3628" s="11">
        <v>4.3866666666666658</v>
      </c>
      <c r="C3628" s="8"/>
    </row>
    <row r="3629" spans="1:3" x14ac:dyDescent="0.35">
      <c r="A3629" s="10">
        <v>43432</v>
      </c>
      <c r="B3629" s="11">
        <v>4.3879999999999999</v>
      </c>
      <c r="C3629" s="8"/>
    </row>
    <row r="3630" spans="1:3" x14ac:dyDescent="0.35">
      <c r="A3630" s="10">
        <v>43433</v>
      </c>
      <c r="B3630" s="11">
        <v>4.3800000000000008</v>
      </c>
      <c r="C3630" s="8"/>
    </row>
    <row r="3631" spans="1:3" x14ac:dyDescent="0.35">
      <c r="A3631" s="10">
        <v>43434</v>
      </c>
      <c r="B3631" s="11">
        <v>4.3962499999999993</v>
      </c>
      <c r="C3631" s="8"/>
    </row>
    <row r="3632" spans="1:3" x14ac:dyDescent="0.35">
      <c r="A3632" s="10">
        <v>43437</v>
      </c>
      <c r="B3632" s="11">
        <v>4.4187500000000011</v>
      </c>
      <c r="C3632" s="8"/>
    </row>
    <row r="3633" spans="1:3" x14ac:dyDescent="0.35">
      <c r="A3633" s="10">
        <v>43438</v>
      </c>
      <c r="B3633" s="11">
        <v>4.4186666666666676</v>
      </c>
      <c r="C3633" s="8"/>
    </row>
    <row r="3634" spans="1:3" x14ac:dyDescent="0.35">
      <c r="A3634" s="10">
        <v>43439</v>
      </c>
      <c r="B3634" s="11">
        <v>4.3793333333333324</v>
      </c>
      <c r="C3634" s="8"/>
    </row>
    <row r="3635" spans="1:3" x14ac:dyDescent="0.35">
      <c r="A3635" s="10">
        <v>43440</v>
      </c>
      <c r="B3635" s="11">
        <v>4.3659999999999997</v>
      </c>
      <c r="C3635" s="8"/>
    </row>
    <row r="3636" spans="1:3" x14ac:dyDescent="0.35">
      <c r="A3636" s="10">
        <v>43441</v>
      </c>
      <c r="B3636" s="11">
        <v>4.3533333333333326</v>
      </c>
      <c r="C3636" s="8"/>
    </row>
    <row r="3637" spans="1:3" x14ac:dyDescent="0.35">
      <c r="A3637" s="10">
        <v>43444</v>
      </c>
      <c r="B3637" s="11">
        <v>4.3533333333333326</v>
      </c>
      <c r="C3637" s="8"/>
    </row>
    <row r="3638" spans="1:3" x14ac:dyDescent="0.35">
      <c r="A3638" s="10">
        <v>43445</v>
      </c>
      <c r="B3638" s="11">
        <v>4.378571428571429</v>
      </c>
      <c r="C3638" s="8"/>
    </row>
    <row r="3639" spans="1:3" x14ac:dyDescent="0.35">
      <c r="A3639" s="10">
        <v>43446</v>
      </c>
      <c r="B3639" s="11">
        <v>4.3980000000000006</v>
      </c>
      <c r="C3639" s="8"/>
    </row>
    <row r="3640" spans="1:3" x14ac:dyDescent="0.35">
      <c r="A3640" s="10">
        <v>43447</v>
      </c>
      <c r="B3640" s="11">
        <v>4.3999999999999995</v>
      </c>
      <c r="C3640" s="8"/>
    </row>
    <row r="3641" spans="1:3" x14ac:dyDescent="0.35">
      <c r="A3641" s="10">
        <v>43448</v>
      </c>
      <c r="B3641" s="11">
        <v>4.3861538461538467</v>
      </c>
      <c r="C3641" s="8"/>
    </row>
    <row r="3642" spans="1:3" x14ac:dyDescent="0.35">
      <c r="A3642" s="10">
        <v>43451</v>
      </c>
      <c r="B3642" s="11">
        <v>4.3687500000000004</v>
      </c>
      <c r="C3642" s="8"/>
    </row>
    <row r="3643" spans="1:3" x14ac:dyDescent="0.35">
      <c r="A3643" s="10">
        <v>43452</v>
      </c>
      <c r="B3643" s="11">
        <v>4.3439999999999994</v>
      </c>
      <c r="C3643" s="8"/>
    </row>
    <row r="3644" spans="1:3" x14ac:dyDescent="0.35">
      <c r="A3644" s="10">
        <v>43453</v>
      </c>
      <c r="B3644" s="11">
        <v>4.3250000000000002</v>
      </c>
      <c r="C3644" s="8"/>
    </row>
    <row r="3645" spans="1:3" x14ac:dyDescent="0.35">
      <c r="A3645" s="10">
        <v>43454</v>
      </c>
      <c r="B3645" s="11">
        <v>4.2755555555555542</v>
      </c>
      <c r="C3645" s="8"/>
    </row>
    <row r="3646" spans="1:3" x14ac:dyDescent="0.35">
      <c r="A3646" s="10">
        <v>43455</v>
      </c>
      <c r="B3646" s="11">
        <v>4.2676923076923066</v>
      </c>
      <c r="C3646" s="8"/>
    </row>
    <row r="3647" spans="1:3" x14ac:dyDescent="0.35">
      <c r="A3647" s="10">
        <v>43458</v>
      </c>
      <c r="B3647" s="11">
        <v>4.2676923076923066</v>
      </c>
      <c r="C3647" s="8"/>
    </row>
    <row r="3648" spans="1:3" x14ac:dyDescent="0.35">
      <c r="A3648" s="10">
        <v>43459</v>
      </c>
      <c r="B3648" s="11">
        <v>4.2676923076923066</v>
      </c>
      <c r="C3648" s="8"/>
    </row>
    <row r="3649" spans="1:3" x14ac:dyDescent="0.35">
      <c r="A3649" s="10">
        <v>43460</v>
      </c>
      <c r="B3649" s="11">
        <v>4.25</v>
      </c>
      <c r="C3649" s="8"/>
    </row>
    <row r="3650" spans="1:3" x14ac:dyDescent="0.35">
      <c r="A3650" s="10">
        <v>43461</v>
      </c>
      <c r="B3650" s="11">
        <v>4.2378571428571448</v>
      </c>
      <c r="C3650" s="8"/>
    </row>
    <row r="3651" spans="1:3" x14ac:dyDescent="0.35">
      <c r="A3651" s="10">
        <v>43462</v>
      </c>
      <c r="B3651" s="11">
        <v>4.21</v>
      </c>
      <c r="C3651" s="8"/>
    </row>
    <row r="3652" spans="1:3" x14ac:dyDescent="0.35">
      <c r="A3652" s="10">
        <v>43465</v>
      </c>
      <c r="B3652" s="11">
        <v>4.21</v>
      </c>
      <c r="C3652" s="8"/>
    </row>
    <row r="3653" spans="1:3" x14ac:dyDescent="0.35">
      <c r="A3653" s="10">
        <v>43466</v>
      </c>
      <c r="B3653" s="11">
        <v>4.21</v>
      </c>
      <c r="C3653" s="8"/>
    </row>
    <row r="3654" spans="1:3" x14ac:dyDescent="0.35">
      <c r="A3654" s="10">
        <v>43467</v>
      </c>
      <c r="B3654" s="11">
        <v>4.4263636363636367</v>
      </c>
      <c r="C3654" s="8"/>
    </row>
    <row r="3655" spans="1:3" x14ac:dyDescent="0.35">
      <c r="A3655" s="10">
        <v>43468</v>
      </c>
      <c r="B3655" s="11">
        <v>4.4105882352941164</v>
      </c>
      <c r="C3655" s="8"/>
    </row>
    <row r="3656" spans="1:3" x14ac:dyDescent="0.35">
      <c r="A3656" s="10">
        <v>43469</v>
      </c>
      <c r="B3656" s="11">
        <v>4.4099999999999975</v>
      </c>
      <c r="C3656" s="8"/>
    </row>
    <row r="3657" spans="1:3" x14ac:dyDescent="0.35">
      <c r="A3657" s="10">
        <v>43472</v>
      </c>
      <c r="B3657" s="11">
        <v>4.43</v>
      </c>
      <c r="C3657" s="8"/>
    </row>
    <row r="3658" spans="1:3" x14ac:dyDescent="0.35">
      <c r="A3658" s="10">
        <v>43473</v>
      </c>
      <c r="B3658" s="11">
        <v>4.442499999999999</v>
      </c>
      <c r="C3658" s="8"/>
    </row>
    <row r="3659" spans="1:3" x14ac:dyDescent="0.35">
      <c r="A3659" s="10">
        <v>43474</v>
      </c>
      <c r="B3659" s="11">
        <v>4.4663636363636376</v>
      </c>
      <c r="C3659" s="8"/>
    </row>
    <row r="3660" spans="1:3" x14ac:dyDescent="0.35">
      <c r="A3660" s="10">
        <v>43475</v>
      </c>
      <c r="B3660" s="11">
        <v>4.4609090909090909</v>
      </c>
      <c r="C3660" s="8"/>
    </row>
    <row r="3661" spans="1:3" x14ac:dyDescent="0.35">
      <c r="A3661" s="10">
        <v>43476</v>
      </c>
      <c r="B3661" s="11">
        <v>4.467014925373137</v>
      </c>
      <c r="C3661" s="8"/>
    </row>
    <row r="3662" spans="1:3" x14ac:dyDescent="0.35">
      <c r="A3662" s="10">
        <v>43479</v>
      </c>
      <c r="B3662" s="11">
        <v>4.4633333333333338</v>
      </c>
      <c r="C3662" s="8"/>
    </row>
    <row r="3663" spans="1:3" x14ac:dyDescent="0.35">
      <c r="A3663" s="10">
        <v>43480</v>
      </c>
      <c r="B3663" s="11">
        <v>4.4800000000000013</v>
      </c>
      <c r="C3663" s="8"/>
    </row>
    <row r="3664" spans="1:3" x14ac:dyDescent="0.35">
      <c r="A3664" s="10">
        <v>43481</v>
      </c>
      <c r="B3664" s="11">
        <v>4.4938571428571432</v>
      </c>
      <c r="C3664" s="8"/>
    </row>
    <row r="3665" spans="1:3" x14ac:dyDescent="0.35">
      <c r="A3665" s="10">
        <v>43482</v>
      </c>
      <c r="B3665" s="11">
        <v>4.55</v>
      </c>
      <c r="C3665" s="8"/>
    </row>
    <row r="3666" spans="1:3" x14ac:dyDescent="0.35">
      <c r="A3666" s="10">
        <v>43483</v>
      </c>
      <c r="B3666" s="11">
        <v>4.5659999999999998</v>
      </c>
      <c r="C3666" s="8"/>
    </row>
    <row r="3667" spans="1:3" x14ac:dyDescent="0.35">
      <c r="A3667" s="10">
        <v>43486</v>
      </c>
      <c r="B3667" s="11">
        <v>4.5659999999999998</v>
      </c>
      <c r="C3667" s="8"/>
    </row>
    <row r="3668" spans="1:3" x14ac:dyDescent="0.35">
      <c r="A3668" s="10">
        <v>43487</v>
      </c>
      <c r="B3668" s="11">
        <v>4.604285714285715</v>
      </c>
      <c r="C3668" s="8"/>
    </row>
    <row r="3669" spans="1:3" x14ac:dyDescent="0.35">
      <c r="A3669" s="10">
        <v>43488</v>
      </c>
      <c r="B3669" s="11">
        <v>4.5927272727272728</v>
      </c>
      <c r="C3669" s="8"/>
    </row>
    <row r="3670" spans="1:3" x14ac:dyDescent="0.35">
      <c r="A3670" s="10">
        <v>43489</v>
      </c>
      <c r="B3670" s="11">
        <v>4.5266265060240931</v>
      </c>
      <c r="C3670" s="8"/>
    </row>
    <row r="3671" spans="1:3" x14ac:dyDescent="0.35">
      <c r="A3671" s="10">
        <v>43490</v>
      </c>
      <c r="B3671" s="11">
        <v>4.5102030456852713</v>
      </c>
      <c r="C3671" s="8"/>
    </row>
    <row r="3672" spans="1:3" x14ac:dyDescent="0.35">
      <c r="A3672" s="10">
        <v>43493</v>
      </c>
      <c r="B3672" s="11">
        <v>4.5</v>
      </c>
      <c r="C3672" s="8"/>
    </row>
    <row r="3673" spans="1:3" x14ac:dyDescent="0.35">
      <c r="A3673" s="10">
        <v>43494</v>
      </c>
      <c r="B3673" s="11">
        <v>4.51</v>
      </c>
      <c r="C3673" s="8"/>
    </row>
    <row r="3674" spans="1:3" x14ac:dyDescent="0.35">
      <c r="A3674" s="10">
        <v>43495</v>
      </c>
      <c r="B3674" s="11">
        <v>4.5116666666666658</v>
      </c>
      <c r="C3674" s="8"/>
    </row>
    <row r="3675" spans="1:3" x14ac:dyDescent="0.35">
      <c r="A3675" s="10">
        <v>43496</v>
      </c>
      <c r="B3675" s="11">
        <v>4.4811923076923241</v>
      </c>
      <c r="C3675" s="8"/>
    </row>
    <row r="3676" spans="1:3" x14ac:dyDescent="0.35">
      <c r="A3676" s="10">
        <v>43497</v>
      </c>
      <c r="B3676" s="11">
        <v>4.4274999999999967</v>
      </c>
      <c r="C3676" s="8"/>
    </row>
    <row r="3677" spans="1:3" x14ac:dyDescent="0.35">
      <c r="A3677" s="10">
        <v>43500</v>
      </c>
      <c r="B3677" s="11">
        <v>4.4233333333333347</v>
      </c>
      <c r="C3677" s="8"/>
    </row>
    <row r="3678" spans="1:3" x14ac:dyDescent="0.35">
      <c r="A3678" s="10">
        <v>43501</v>
      </c>
      <c r="B3678" s="11">
        <v>4.4408333333333303</v>
      </c>
      <c r="C3678" s="8"/>
    </row>
    <row r="3679" spans="1:3" x14ac:dyDescent="0.35">
      <c r="A3679" s="10">
        <v>43502</v>
      </c>
      <c r="B3679" s="11">
        <v>4.4516666666666671</v>
      </c>
      <c r="C3679" s="8"/>
    </row>
    <row r="3680" spans="1:3" x14ac:dyDescent="0.35">
      <c r="A3680" s="10">
        <v>43503</v>
      </c>
      <c r="B3680" s="11">
        <v>4.4615476190476198</v>
      </c>
      <c r="C3680" s="8"/>
    </row>
    <row r="3681" spans="1:3" x14ac:dyDescent="0.35">
      <c r="A3681" s="10">
        <v>43504</v>
      </c>
      <c r="B3681" s="11">
        <v>4.4068372093023092</v>
      </c>
      <c r="C3681" s="8"/>
    </row>
    <row r="3682" spans="1:3" x14ac:dyDescent="0.35">
      <c r="A3682" s="10">
        <v>43507</v>
      </c>
      <c r="B3682" s="11">
        <v>4.3701614678899086</v>
      </c>
      <c r="C3682" s="8"/>
    </row>
    <row r="3683" spans="1:3" x14ac:dyDescent="0.35">
      <c r="A3683" s="10">
        <v>43508</v>
      </c>
      <c r="B3683" s="11">
        <v>4.3927272727272664</v>
      </c>
      <c r="C3683" s="8"/>
    </row>
    <row r="3684" spans="1:3" x14ac:dyDescent="0.35">
      <c r="A3684" s="10">
        <v>43509</v>
      </c>
      <c r="B3684" s="11">
        <v>4.3753846153846156</v>
      </c>
      <c r="C3684" s="8"/>
    </row>
    <row r="3685" spans="1:3" x14ac:dyDescent="0.35">
      <c r="A3685" s="10">
        <v>43510</v>
      </c>
      <c r="B3685" s="11">
        <v>4.365384615384615</v>
      </c>
      <c r="C3685" s="8"/>
    </row>
    <row r="3686" spans="1:3" x14ac:dyDescent="0.35">
      <c r="A3686" s="10">
        <v>43511</v>
      </c>
      <c r="B3686" s="11">
        <v>4.3600000000000003</v>
      </c>
      <c r="C3686" s="8"/>
    </row>
    <row r="3687" spans="1:3" x14ac:dyDescent="0.35">
      <c r="A3687" s="10">
        <v>43514</v>
      </c>
      <c r="B3687" s="11">
        <v>4.38</v>
      </c>
      <c r="C3687" s="8"/>
    </row>
    <row r="3688" spans="1:3" x14ac:dyDescent="0.35">
      <c r="A3688" s="10">
        <v>43515</v>
      </c>
      <c r="B3688" s="11">
        <v>4.3694117647058803</v>
      </c>
      <c r="C3688" s="8"/>
    </row>
    <row r="3689" spans="1:3" x14ac:dyDescent="0.35">
      <c r="A3689" s="10">
        <v>43516</v>
      </c>
      <c r="B3689" s="11">
        <v>4.3550000000000004</v>
      </c>
      <c r="C3689" s="8"/>
    </row>
    <row r="3690" spans="1:3" x14ac:dyDescent="0.35">
      <c r="A3690" s="10">
        <v>43517</v>
      </c>
      <c r="B3690" s="11">
        <v>4.3609448818897656</v>
      </c>
      <c r="C3690" s="8"/>
    </row>
    <row r="3691" spans="1:3" x14ac:dyDescent="0.35">
      <c r="A3691" s="10">
        <v>43518</v>
      </c>
      <c r="B3691" s="11">
        <v>4.3796699669966994</v>
      </c>
      <c r="C3691" s="8"/>
    </row>
    <row r="3692" spans="1:3" x14ac:dyDescent="0.35">
      <c r="A3692" s="10">
        <v>43521</v>
      </c>
      <c r="B3692" s="11">
        <v>4.3685714285714283</v>
      </c>
      <c r="C3692" s="8"/>
    </row>
    <row r="3693" spans="1:3" x14ac:dyDescent="0.35">
      <c r="A3693" s="10">
        <v>43522</v>
      </c>
      <c r="B3693" s="11">
        <v>4.3685714285714283</v>
      </c>
      <c r="C3693" s="8"/>
    </row>
    <row r="3694" spans="1:3" x14ac:dyDescent="0.35">
      <c r="A3694" s="10">
        <v>43523</v>
      </c>
      <c r="B3694" s="11">
        <v>4.3650000000000002</v>
      </c>
      <c r="C3694" s="8"/>
    </row>
    <row r="3695" spans="1:3" x14ac:dyDescent="0.35">
      <c r="A3695" s="10">
        <v>43524</v>
      </c>
      <c r="B3695" s="11">
        <v>4.38</v>
      </c>
      <c r="C3695" s="8"/>
    </row>
    <row r="3696" spans="1:3" x14ac:dyDescent="0.35">
      <c r="A3696" s="10">
        <v>43525</v>
      </c>
      <c r="B3696" s="11">
        <v>4.3942857142857141</v>
      </c>
      <c r="C3696" s="8"/>
    </row>
    <row r="3697" spans="1:3" x14ac:dyDescent="0.35">
      <c r="A3697" s="10">
        <v>43528</v>
      </c>
      <c r="B3697" s="11">
        <v>4.41</v>
      </c>
      <c r="C3697" s="8"/>
    </row>
    <row r="3698" spans="1:3" x14ac:dyDescent="0.35">
      <c r="A3698" s="10">
        <v>43529</v>
      </c>
      <c r="B3698" s="11">
        <v>4.4000000000000004</v>
      </c>
      <c r="C3698" s="8"/>
    </row>
    <row r="3699" spans="1:3" x14ac:dyDescent="0.35">
      <c r="A3699" s="10">
        <v>43530</v>
      </c>
      <c r="B3699" s="11">
        <v>4.3764761904761897</v>
      </c>
      <c r="C3699" s="8"/>
    </row>
    <row r="3700" spans="1:3" x14ac:dyDescent="0.35">
      <c r="A3700" s="10">
        <v>43531</v>
      </c>
      <c r="B3700" s="11">
        <v>4.3339866549604951</v>
      </c>
      <c r="C3700" s="8"/>
    </row>
    <row r="3701" spans="1:3" x14ac:dyDescent="0.35">
      <c r="A3701" s="10">
        <v>43532</v>
      </c>
      <c r="B3701" s="11">
        <v>4.2733333333333334</v>
      </c>
      <c r="C3701" s="8"/>
    </row>
    <row r="3702" spans="1:3" x14ac:dyDescent="0.35">
      <c r="A3702" s="10">
        <v>43535</v>
      </c>
      <c r="B3702" s="11">
        <v>4.2699999999999978</v>
      </c>
      <c r="C3702" s="8"/>
    </row>
    <row r="3703" spans="1:3" x14ac:dyDescent="0.35">
      <c r="A3703" s="10">
        <v>43536</v>
      </c>
      <c r="B3703" s="11">
        <v>4.2699999999999978</v>
      </c>
      <c r="C3703" s="8"/>
    </row>
    <row r="3704" spans="1:3" x14ac:dyDescent="0.35">
      <c r="A3704" s="10">
        <v>43537</v>
      </c>
      <c r="B3704" s="11">
        <v>4.26</v>
      </c>
      <c r="C3704" s="8"/>
    </row>
    <row r="3705" spans="1:3" x14ac:dyDescent="0.35">
      <c r="A3705" s="10">
        <v>43538</v>
      </c>
      <c r="B3705" s="11">
        <v>4.2420000000000009</v>
      </c>
      <c r="C3705" s="8"/>
    </row>
    <row r="3706" spans="1:3" x14ac:dyDescent="0.35">
      <c r="A3706" s="10">
        <v>43539</v>
      </c>
      <c r="B3706" s="11">
        <v>4.25</v>
      </c>
      <c r="C3706" s="8"/>
    </row>
    <row r="3707" spans="1:3" x14ac:dyDescent="0.35">
      <c r="A3707" s="10">
        <v>43542</v>
      </c>
      <c r="B3707" s="11">
        <v>4.25</v>
      </c>
      <c r="C3707" s="8"/>
    </row>
    <row r="3708" spans="1:3" x14ac:dyDescent="0.35">
      <c r="A3708" s="10">
        <v>43543</v>
      </c>
      <c r="B3708" s="11">
        <v>4.25</v>
      </c>
      <c r="C3708" s="8"/>
    </row>
    <row r="3709" spans="1:3" x14ac:dyDescent="0.35">
      <c r="A3709" s="10">
        <v>43544</v>
      </c>
      <c r="B3709" s="11">
        <v>4.2350000000000003</v>
      </c>
      <c r="C3709" s="8"/>
    </row>
    <row r="3710" spans="1:3" x14ac:dyDescent="0.35">
      <c r="A3710" s="10">
        <v>43545</v>
      </c>
      <c r="B3710" s="11">
        <v>4.1745205479452059</v>
      </c>
      <c r="C3710" s="8"/>
    </row>
    <row r="3711" spans="1:3" x14ac:dyDescent="0.35">
      <c r="A3711" s="10">
        <v>43546</v>
      </c>
      <c r="B3711" s="11">
        <v>4.1506997084548107</v>
      </c>
      <c r="C3711" s="8"/>
    </row>
    <row r="3712" spans="1:3" x14ac:dyDescent="0.35">
      <c r="A3712" s="10">
        <v>43549</v>
      </c>
      <c r="B3712" s="11">
        <v>4.1506997084548107</v>
      </c>
      <c r="C3712" s="8"/>
    </row>
    <row r="3713" spans="1:3" x14ac:dyDescent="0.35">
      <c r="A3713" s="10">
        <v>43550</v>
      </c>
      <c r="B3713" s="11">
        <v>4.1466666666666656</v>
      </c>
      <c r="C3713" s="8"/>
    </row>
    <row r="3714" spans="1:3" x14ac:dyDescent="0.35">
      <c r="A3714" s="10">
        <v>43551</v>
      </c>
      <c r="B3714" s="11">
        <v>4.1954545454545462</v>
      </c>
      <c r="C3714" s="8"/>
    </row>
    <row r="3715" spans="1:3" x14ac:dyDescent="0.35">
      <c r="A3715" s="10">
        <v>43552</v>
      </c>
      <c r="B3715" s="11">
        <v>4.12</v>
      </c>
      <c r="C3715" s="8"/>
    </row>
    <row r="3716" spans="1:3" x14ac:dyDescent="0.35">
      <c r="A3716" s="10">
        <v>43553</v>
      </c>
      <c r="B3716" s="11">
        <v>4.1450000000000005</v>
      </c>
      <c r="C3716" s="8"/>
    </row>
    <row r="3717" spans="1:3" x14ac:dyDescent="0.35">
      <c r="A3717" s="10">
        <v>43556</v>
      </c>
      <c r="B3717" s="11">
        <v>4.16</v>
      </c>
      <c r="C3717" s="8"/>
    </row>
    <row r="3718" spans="1:3" x14ac:dyDescent="0.35">
      <c r="A3718" s="10">
        <v>43557</v>
      </c>
      <c r="B3718" s="11">
        <v>4.16</v>
      </c>
      <c r="C3718" s="8"/>
    </row>
    <row r="3719" spans="1:3" x14ac:dyDescent="0.35">
      <c r="A3719" s="10">
        <v>43558</v>
      </c>
      <c r="B3719" s="11">
        <v>4.16</v>
      </c>
      <c r="C3719" s="8"/>
    </row>
    <row r="3720" spans="1:3" x14ac:dyDescent="0.35">
      <c r="A3720" s="10">
        <v>43559</v>
      </c>
      <c r="B3720" s="11">
        <v>4.1571428571428575</v>
      </c>
      <c r="C3720" s="8"/>
    </row>
    <row r="3721" spans="1:3" x14ac:dyDescent="0.35">
      <c r="A3721" s="10">
        <v>43560</v>
      </c>
      <c r="B3721" s="11">
        <v>4.1399999999999997</v>
      </c>
      <c r="C3721" s="8"/>
    </row>
    <row r="3722" spans="1:3" x14ac:dyDescent="0.35">
      <c r="A3722" s="10">
        <v>43563</v>
      </c>
      <c r="B3722" s="11">
        <v>4.0999999999999996</v>
      </c>
      <c r="C3722" s="8"/>
    </row>
    <row r="3723" spans="1:3" x14ac:dyDescent="0.35">
      <c r="A3723" s="10">
        <v>43564</v>
      </c>
      <c r="B3723" s="11">
        <v>4.051333333333333</v>
      </c>
      <c r="C3723" s="8"/>
    </row>
    <row r="3724" spans="1:3" x14ac:dyDescent="0.35">
      <c r="A3724" s="10">
        <v>43565</v>
      </c>
      <c r="B3724" s="11">
        <v>4.0178947368421056</v>
      </c>
      <c r="C3724" s="8"/>
    </row>
    <row r="3725" spans="1:3" x14ac:dyDescent="0.35">
      <c r="A3725" s="10">
        <v>43566</v>
      </c>
      <c r="B3725" s="11">
        <v>4.0850000000000026</v>
      </c>
      <c r="C3725" s="8"/>
    </row>
    <row r="3726" spans="1:3" x14ac:dyDescent="0.35">
      <c r="A3726" s="10">
        <v>43567</v>
      </c>
      <c r="B3726" s="11">
        <v>4.1160000000000005</v>
      </c>
      <c r="C3726" s="8"/>
    </row>
    <row r="3727" spans="1:3" x14ac:dyDescent="0.35">
      <c r="A3727" s="10">
        <v>43570</v>
      </c>
      <c r="B3727" s="11">
        <v>4.1106249999999989</v>
      </c>
      <c r="C3727" s="8"/>
    </row>
    <row r="3728" spans="1:3" x14ac:dyDescent="0.35">
      <c r="A3728" s="10">
        <v>43571</v>
      </c>
      <c r="B3728" s="11">
        <v>4.1377272727272727</v>
      </c>
      <c r="C3728" s="8"/>
    </row>
    <row r="3729" spans="1:3" x14ac:dyDescent="0.35">
      <c r="A3729" s="10">
        <v>43572</v>
      </c>
      <c r="B3729" s="11">
        <v>4.1164583333333402</v>
      </c>
      <c r="C3729" s="8"/>
    </row>
    <row r="3730" spans="1:3" x14ac:dyDescent="0.35">
      <c r="A3730" s="10">
        <v>43573</v>
      </c>
      <c r="B3730" s="11">
        <v>4.0970237841675541</v>
      </c>
      <c r="C3730" s="8"/>
    </row>
    <row r="3731" spans="1:3" x14ac:dyDescent="0.35">
      <c r="A3731" s="10">
        <v>43574</v>
      </c>
      <c r="B3731" s="11">
        <v>4.0970237841675541</v>
      </c>
      <c r="C3731" s="8"/>
    </row>
    <row r="3732" spans="1:3" x14ac:dyDescent="0.35">
      <c r="A3732" s="10">
        <v>43577</v>
      </c>
      <c r="B3732" s="11">
        <v>4.0939999999999994</v>
      </c>
      <c r="C3732" s="8"/>
    </row>
    <row r="3733" spans="1:3" x14ac:dyDescent="0.35">
      <c r="A3733" s="10">
        <v>43578</v>
      </c>
      <c r="B3733" s="11">
        <v>4.0900000000000007</v>
      </c>
      <c r="C3733" s="8"/>
    </row>
    <row r="3734" spans="1:3" x14ac:dyDescent="0.35">
      <c r="A3734" s="10">
        <v>43579</v>
      </c>
      <c r="B3734" s="11">
        <v>4.0948275862069012</v>
      </c>
      <c r="C3734" s="8"/>
    </row>
    <row r="3735" spans="1:3" x14ac:dyDescent="0.35">
      <c r="A3735" s="10">
        <v>43580</v>
      </c>
      <c r="B3735" s="11">
        <v>4.1280000000000001</v>
      </c>
      <c r="C3735" s="8"/>
    </row>
    <row r="3736" spans="1:3" x14ac:dyDescent="0.35">
      <c r="A3736" s="10">
        <v>43581</v>
      </c>
      <c r="B3736" s="11">
        <v>4.1333333333333311</v>
      </c>
      <c r="C3736" s="8"/>
    </row>
    <row r="3737" spans="1:3" x14ac:dyDescent="0.35">
      <c r="A3737" s="10">
        <v>43584</v>
      </c>
      <c r="B3737" s="11">
        <v>4.168000000000001</v>
      </c>
      <c r="C3737" s="8"/>
    </row>
    <row r="3738" spans="1:3" x14ac:dyDescent="0.35">
      <c r="A3738" s="10">
        <v>43585</v>
      </c>
      <c r="B3738" s="11">
        <v>4.1584444444444433</v>
      </c>
      <c r="C3738" s="8"/>
    </row>
    <row r="3739" spans="1:3" x14ac:dyDescent="0.35">
      <c r="A3739" s="10">
        <v>43586</v>
      </c>
      <c r="B3739" s="11">
        <v>4.1584444444444433</v>
      </c>
      <c r="C3739" s="8"/>
    </row>
    <row r="3740" spans="1:3" x14ac:dyDescent="0.35">
      <c r="A3740" s="10">
        <v>43587</v>
      </c>
      <c r="B3740" s="11">
        <v>4.1550000000000002</v>
      </c>
      <c r="C3740" s="8"/>
    </row>
    <row r="3741" spans="1:3" x14ac:dyDescent="0.35">
      <c r="A3741" s="10">
        <v>43588</v>
      </c>
      <c r="B3741" s="11">
        <v>4.1568852459016368</v>
      </c>
      <c r="C3741" s="8"/>
    </row>
    <row r="3742" spans="1:3" x14ac:dyDescent="0.35">
      <c r="A3742" s="10">
        <v>43591</v>
      </c>
      <c r="B3742" s="11">
        <v>4.1504761904761907</v>
      </c>
      <c r="C3742" s="8"/>
    </row>
    <row r="3743" spans="1:3" x14ac:dyDescent="0.35">
      <c r="A3743" s="10">
        <v>43592</v>
      </c>
      <c r="B3743" s="11">
        <v>4.1481249999999994</v>
      </c>
      <c r="C3743" s="8"/>
    </row>
    <row r="3744" spans="1:3" x14ac:dyDescent="0.35">
      <c r="A3744" s="10">
        <v>43593</v>
      </c>
      <c r="B3744" s="11">
        <v>4.1466666666666665</v>
      </c>
      <c r="C3744" s="8"/>
    </row>
    <row r="3745" spans="1:3" x14ac:dyDescent="0.35">
      <c r="A3745" s="10">
        <v>43594</v>
      </c>
      <c r="B3745" s="11">
        <v>4.13578947368421</v>
      </c>
      <c r="C3745" s="8"/>
    </row>
    <row r="3746" spans="1:3" x14ac:dyDescent="0.35">
      <c r="A3746" s="10">
        <v>43595</v>
      </c>
      <c r="B3746" s="11">
        <v>4.1199999999999992</v>
      </c>
      <c r="C3746" s="8"/>
    </row>
    <row r="3747" spans="1:3" x14ac:dyDescent="0.35">
      <c r="A3747" s="10">
        <v>43598</v>
      </c>
      <c r="B3747" s="11">
        <v>4.0994117647058808</v>
      </c>
      <c r="C3747" s="8"/>
    </row>
    <row r="3748" spans="1:3" x14ac:dyDescent="0.35">
      <c r="A3748" s="10">
        <v>43599</v>
      </c>
      <c r="B3748" s="11">
        <v>4.1291666666666673</v>
      </c>
      <c r="C3748" s="8"/>
    </row>
    <row r="3749" spans="1:3" x14ac:dyDescent="0.35">
      <c r="A3749" s="10">
        <v>43600</v>
      </c>
      <c r="B3749" s="11">
        <v>4.13</v>
      </c>
      <c r="C3749" s="8"/>
    </row>
    <row r="3750" spans="1:3" x14ac:dyDescent="0.35">
      <c r="A3750" s="10">
        <v>43601</v>
      </c>
      <c r="B3750" s="11">
        <v>4.1390816326530526</v>
      </c>
      <c r="C3750" s="8"/>
    </row>
    <row r="3751" spans="1:3" x14ac:dyDescent="0.35">
      <c r="A3751" s="10">
        <v>43602</v>
      </c>
      <c r="B3751" s="11">
        <v>4.1208163265306146</v>
      </c>
      <c r="C3751" s="8"/>
    </row>
    <row r="3752" spans="1:3" x14ac:dyDescent="0.35">
      <c r="A3752" s="10">
        <v>43605</v>
      </c>
      <c r="B3752" s="11">
        <v>4.0959259259259237</v>
      </c>
      <c r="C3752" s="8"/>
    </row>
    <row r="3753" spans="1:3" x14ac:dyDescent="0.35">
      <c r="A3753" s="10">
        <v>43606</v>
      </c>
      <c r="B3753" s="11">
        <v>4.0959259259259237</v>
      </c>
      <c r="C3753" s="8"/>
    </row>
    <row r="3754" spans="1:3" x14ac:dyDescent="0.35">
      <c r="A3754" s="10">
        <v>43607</v>
      </c>
      <c r="B3754" s="11">
        <v>4.076140350877191</v>
      </c>
      <c r="C3754" s="8"/>
    </row>
    <row r="3755" spans="1:3" x14ac:dyDescent="0.35">
      <c r="A3755" s="10">
        <v>43608</v>
      </c>
      <c r="B3755" s="11">
        <v>4.0149999999999997</v>
      </c>
      <c r="C3755" s="8"/>
    </row>
    <row r="3756" spans="1:3" x14ac:dyDescent="0.35">
      <c r="A3756" s="10">
        <v>43609</v>
      </c>
      <c r="B3756" s="11">
        <v>3.9913888888888867</v>
      </c>
      <c r="C3756" s="8"/>
    </row>
    <row r="3757" spans="1:3" x14ac:dyDescent="0.35">
      <c r="A3757" s="10">
        <v>43612</v>
      </c>
      <c r="B3757" s="11">
        <v>3.9513084112149537</v>
      </c>
      <c r="C3757" s="8"/>
    </row>
    <row r="3758" spans="1:3" x14ac:dyDescent="0.35">
      <c r="A3758" s="10">
        <v>43613</v>
      </c>
      <c r="B3758" s="11">
        <v>3.8700000000000006</v>
      </c>
      <c r="C3758" s="8"/>
    </row>
    <row r="3759" spans="1:3" x14ac:dyDescent="0.35">
      <c r="A3759" s="10">
        <v>43614</v>
      </c>
      <c r="B3759" s="11">
        <v>3.7816666666666658</v>
      </c>
      <c r="C3759" s="8"/>
    </row>
    <row r="3760" spans="1:3" x14ac:dyDescent="0.35">
      <c r="A3760" s="10">
        <v>43615</v>
      </c>
      <c r="B3760" s="11">
        <v>3.78</v>
      </c>
      <c r="C3760" s="8"/>
    </row>
    <row r="3761" spans="1:3" x14ac:dyDescent="0.35">
      <c r="A3761" s="10">
        <v>43616</v>
      </c>
      <c r="B3761" s="11">
        <v>3.7245714285714291</v>
      </c>
      <c r="C3761" s="8"/>
    </row>
    <row r="3762" spans="1:3" x14ac:dyDescent="0.35">
      <c r="A3762" s="10">
        <v>43619</v>
      </c>
      <c r="B3762" s="11">
        <v>3.7360869565217394</v>
      </c>
      <c r="C3762" s="8"/>
    </row>
    <row r="3763" spans="1:3" x14ac:dyDescent="0.35">
      <c r="A3763" s="10">
        <v>43620</v>
      </c>
      <c r="B3763" s="11">
        <v>3.7491044776119411</v>
      </c>
      <c r="C3763" s="8"/>
    </row>
    <row r="3764" spans="1:3" x14ac:dyDescent="0.35">
      <c r="A3764" s="10">
        <v>43621</v>
      </c>
      <c r="B3764" s="11">
        <v>3.7147727272727251</v>
      </c>
      <c r="C3764" s="8"/>
    </row>
    <row r="3765" spans="1:3" x14ac:dyDescent="0.35">
      <c r="A3765" s="10">
        <v>43622</v>
      </c>
      <c r="B3765" s="11">
        <v>3.71</v>
      </c>
      <c r="C3765" s="8"/>
    </row>
    <row r="3766" spans="1:3" x14ac:dyDescent="0.35">
      <c r="A3766" s="10">
        <v>43623</v>
      </c>
      <c r="B3766" s="11">
        <v>3.7061744966442873</v>
      </c>
      <c r="C3766" s="8"/>
    </row>
    <row r="3767" spans="1:3" x14ac:dyDescent="0.35">
      <c r="A3767" s="10">
        <v>43626</v>
      </c>
      <c r="B3767" s="11">
        <v>3.4651612903225812</v>
      </c>
      <c r="C3767" s="8"/>
    </row>
    <row r="3768" spans="1:3" x14ac:dyDescent="0.35">
      <c r="A3768" s="10">
        <v>43627</v>
      </c>
      <c r="B3768" s="11">
        <v>3.4126315789473662</v>
      </c>
      <c r="C3768" s="8"/>
    </row>
    <row r="3769" spans="1:3" x14ac:dyDescent="0.35">
      <c r="A3769" s="10">
        <v>43628</v>
      </c>
      <c r="B3769" s="11">
        <v>3.4007633587786308</v>
      </c>
      <c r="C3769" s="8"/>
    </row>
    <row r="3770" spans="1:3" x14ac:dyDescent="0.35">
      <c r="A3770" s="10">
        <v>43629</v>
      </c>
      <c r="B3770" s="11">
        <v>3.43326086956522</v>
      </c>
      <c r="C3770" s="8"/>
    </row>
    <row r="3771" spans="1:3" x14ac:dyDescent="0.35">
      <c r="A3771" s="10">
        <v>43630</v>
      </c>
      <c r="B3771" s="11">
        <v>3.4771874807846035</v>
      </c>
      <c r="C3771" s="8"/>
    </row>
    <row r="3772" spans="1:3" x14ac:dyDescent="0.35">
      <c r="A3772" s="10">
        <v>43633</v>
      </c>
      <c r="B3772" s="11">
        <v>3.4457446808510612</v>
      </c>
      <c r="C3772" s="8"/>
    </row>
    <row r="3773" spans="1:3" x14ac:dyDescent="0.35">
      <c r="A3773" s="10">
        <v>43634</v>
      </c>
      <c r="B3773" s="11">
        <v>3.4260606060606067</v>
      </c>
      <c r="C3773" s="8"/>
    </row>
    <row r="3774" spans="1:3" x14ac:dyDescent="0.35">
      <c r="A3774" s="10">
        <v>43635</v>
      </c>
      <c r="B3774" s="11">
        <v>3.4118181818181821</v>
      </c>
      <c r="C3774" s="8"/>
    </row>
    <row r="3775" spans="1:3" x14ac:dyDescent="0.35">
      <c r="A3775" s="10">
        <v>43636</v>
      </c>
      <c r="B3775" s="11">
        <v>3.3290909090909091</v>
      </c>
      <c r="C3775" s="8"/>
    </row>
    <row r="3776" spans="1:3" x14ac:dyDescent="0.35">
      <c r="A3776" s="10">
        <v>43637</v>
      </c>
      <c r="B3776" s="11">
        <v>3.335172413793102</v>
      </c>
      <c r="C3776" s="8"/>
    </row>
    <row r="3777" spans="1:3" x14ac:dyDescent="0.35">
      <c r="A3777" s="10">
        <v>43640</v>
      </c>
      <c r="B3777" s="11">
        <v>3.340909090909093</v>
      </c>
      <c r="C3777" s="8"/>
    </row>
    <row r="3778" spans="1:3" x14ac:dyDescent="0.35">
      <c r="A3778" s="10">
        <v>43641</v>
      </c>
      <c r="B3778" s="11">
        <v>3.3659999999999992</v>
      </c>
      <c r="C3778" s="8"/>
    </row>
    <row r="3779" spans="1:3" x14ac:dyDescent="0.35">
      <c r="A3779" s="10">
        <v>43642</v>
      </c>
      <c r="B3779" s="11">
        <v>3.4200000000000013</v>
      </c>
      <c r="C3779" s="8"/>
    </row>
    <row r="3780" spans="1:3" x14ac:dyDescent="0.35">
      <c r="A3780" s="10">
        <v>43643</v>
      </c>
      <c r="B3780" s="11">
        <v>3.3886666666666674</v>
      </c>
      <c r="C3780" s="8"/>
    </row>
    <row r="3781" spans="1:3" x14ac:dyDescent="0.35">
      <c r="A3781" s="10">
        <v>43644</v>
      </c>
      <c r="B3781" s="11">
        <v>3.3532470824312215</v>
      </c>
      <c r="C3781" s="8"/>
    </row>
    <row r="3782" spans="1:3" x14ac:dyDescent="0.35">
      <c r="A3782" s="10">
        <v>43647</v>
      </c>
      <c r="B3782" s="11">
        <v>3.3447058823529408</v>
      </c>
      <c r="C3782" s="8"/>
    </row>
    <row r="3783" spans="1:3" x14ac:dyDescent="0.35">
      <c r="A3783" s="10">
        <v>43648</v>
      </c>
      <c r="B3783" s="11">
        <v>3.3085714285714296</v>
      </c>
      <c r="C3783" s="8"/>
    </row>
    <row r="3784" spans="1:3" x14ac:dyDescent="0.35">
      <c r="A3784" s="10">
        <v>43649</v>
      </c>
      <c r="B3784" s="11">
        <v>3.2907475560667074</v>
      </c>
      <c r="C3784" s="8"/>
    </row>
    <row r="3785" spans="1:3" x14ac:dyDescent="0.35">
      <c r="A3785" s="10">
        <v>43650</v>
      </c>
      <c r="B3785" s="11">
        <v>3.268793103448278</v>
      </c>
      <c r="C3785" s="8"/>
    </row>
    <row r="3786" spans="1:3" x14ac:dyDescent="0.35">
      <c r="A3786" s="10">
        <v>43651</v>
      </c>
      <c r="B3786" s="11">
        <v>3.3123809523809524</v>
      </c>
      <c r="C3786" s="8"/>
    </row>
    <row r="3787" spans="1:3" x14ac:dyDescent="0.35">
      <c r="A3787" s="10">
        <v>43654</v>
      </c>
      <c r="B3787" s="11">
        <v>3.3033333333333328</v>
      </c>
      <c r="C3787" s="8"/>
    </row>
    <row r="3788" spans="1:3" x14ac:dyDescent="0.35">
      <c r="A3788" s="10">
        <v>43655</v>
      </c>
      <c r="B3788" s="11">
        <v>3.2951923076923086</v>
      </c>
      <c r="C3788" s="8"/>
    </row>
    <row r="3789" spans="1:3" x14ac:dyDescent="0.35">
      <c r="A3789" s="10">
        <v>43656</v>
      </c>
      <c r="B3789" s="11">
        <v>3.2573333333333325</v>
      </c>
      <c r="C3789" s="8"/>
    </row>
    <row r="3790" spans="1:3" x14ac:dyDescent="0.35">
      <c r="A3790" s="10">
        <v>43657</v>
      </c>
      <c r="B3790" s="11">
        <v>3.2533333333333303</v>
      </c>
      <c r="C3790" s="8"/>
    </row>
    <row r="3791" spans="1:3" x14ac:dyDescent="0.35">
      <c r="A3791" s="10">
        <v>43658</v>
      </c>
      <c r="B3791" s="11">
        <v>3.2574999999999994</v>
      </c>
      <c r="C3791" s="8"/>
    </row>
    <row r="3792" spans="1:3" x14ac:dyDescent="0.35">
      <c r="A3792" s="10">
        <v>43661</v>
      </c>
      <c r="B3792" s="11">
        <v>3.25</v>
      </c>
      <c r="C3792" s="8"/>
    </row>
    <row r="3793" spans="1:3" x14ac:dyDescent="0.35">
      <c r="A3793" s="10">
        <v>43662</v>
      </c>
      <c r="B3793" s="11">
        <v>3.25</v>
      </c>
      <c r="C3793" s="8"/>
    </row>
    <row r="3794" spans="1:3" x14ac:dyDescent="0.35">
      <c r="A3794" s="10">
        <v>43663</v>
      </c>
      <c r="B3794" s="11">
        <v>3.2042857142857142</v>
      </c>
      <c r="C3794" s="8"/>
    </row>
    <row r="3795" spans="1:3" x14ac:dyDescent="0.35">
      <c r="A3795" s="10">
        <v>43664</v>
      </c>
      <c r="B3795" s="11">
        <v>3.1804347826086965</v>
      </c>
      <c r="C3795" s="8"/>
    </row>
    <row r="3796" spans="1:3" x14ac:dyDescent="0.35">
      <c r="A3796" s="10">
        <v>43665</v>
      </c>
      <c r="B3796" s="11">
        <v>3.0835714285714282</v>
      </c>
      <c r="C3796" s="8"/>
    </row>
    <row r="3797" spans="1:3" x14ac:dyDescent="0.35">
      <c r="A3797" s="10">
        <v>43668</v>
      </c>
      <c r="B3797" s="11">
        <v>3.0499999999999989</v>
      </c>
      <c r="C3797" s="8"/>
    </row>
    <row r="3798" spans="1:3" x14ac:dyDescent="0.35">
      <c r="A3798" s="10">
        <v>43669</v>
      </c>
      <c r="B3798" s="11">
        <v>3.0455714285714315</v>
      </c>
      <c r="C3798" s="8"/>
    </row>
    <row r="3799" spans="1:3" x14ac:dyDescent="0.35">
      <c r="A3799" s="10">
        <v>43670</v>
      </c>
      <c r="B3799" s="11">
        <v>3.0129462010130599</v>
      </c>
      <c r="C3799" s="8"/>
    </row>
    <row r="3800" spans="1:3" x14ac:dyDescent="0.35">
      <c r="A3800" s="10">
        <v>43671</v>
      </c>
      <c r="B3800" s="11">
        <v>2.9907821229050344</v>
      </c>
      <c r="C3800" s="8"/>
    </row>
    <row r="3801" spans="1:3" x14ac:dyDescent="0.35">
      <c r="A3801" s="10">
        <v>43672</v>
      </c>
      <c r="B3801" s="11">
        <v>2.9685714285714284</v>
      </c>
      <c r="C3801" s="8"/>
    </row>
    <row r="3802" spans="1:3" x14ac:dyDescent="0.35">
      <c r="A3802" s="10">
        <v>43675</v>
      </c>
      <c r="B3802" s="11">
        <v>2.97</v>
      </c>
      <c r="C3802" s="8"/>
    </row>
    <row r="3803" spans="1:3" x14ac:dyDescent="0.35">
      <c r="A3803" s="10">
        <v>43676</v>
      </c>
      <c r="B3803" s="11">
        <v>2.9411111111111112</v>
      </c>
      <c r="C3803" s="8"/>
    </row>
    <row r="3804" spans="1:3" x14ac:dyDescent="0.35">
      <c r="A3804" s="10">
        <v>43677</v>
      </c>
      <c r="B3804" s="11">
        <v>2.8706060606060615</v>
      </c>
      <c r="C3804" s="8"/>
    </row>
    <row r="3805" spans="1:3" x14ac:dyDescent="0.35">
      <c r="A3805" s="10">
        <v>43678</v>
      </c>
      <c r="B3805" s="11">
        <v>2.8585263157894749</v>
      </c>
      <c r="C3805" s="8"/>
    </row>
    <row r="3806" spans="1:3" x14ac:dyDescent="0.35">
      <c r="A3806" s="10">
        <v>43679</v>
      </c>
      <c r="B3806" s="11">
        <v>2.7863503649634946</v>
      </c>
      <c r="C3806" s="8"/>
    </row>
    <row r="3807" spans="1:3" x14ac:dyDescent="0.35">
      <c r="A3807" s="10">
        <v>43682</v>
      </c>
      <c r="B3807" s="11">
        <v>2.7231481481481485</v>
      </c>
      <c r="C3807" s="8"/>
    </row>
    <row r="3808" spans="1:3" x14ac:dyDescent="0.35">
      <c r="A3808" s="10">
        <v>43683</v>
      </c>
      <c r="B3808" s="11">
        <v>2.7233333333333318</v>
      </c>
      <c r="C3808" s="8"/>
    </row>
    <row r="3809" spans="1:3" x14ac:dyDescent="0.35">
      <c r="A3809" s="10">
        <v>43684</v>
      </c>
      <c r="B3809" s="11">
        <v>2.672558139534885</v>
      </c>
      <c r="C3809" s="8"/>
    </row>
    <row r="3810" spans="1:3" x14ac:dyDescent="0.35">
      <c r="A3810" s="10">
        <v>43685</v>
      </c>
      <c r="B3810" s="11">
        <v>2.7145871559633004</v>
      </c>
      <c r="C3810" s="8"/>
    </row>
    <row r="3811" spans="1:3" x14ac:dyDescent="0.35">
      <c r="A3811" s="10">
        <v>43686</v>
      </c>
      <c r="B3811" s="11">
        <v>2.7012500000000013</v>
      </c>
      <c r="C3811" s="8"/>
    </row>
    <row r="3812" spans="1:3" x14ac:dyDescent="0.35">
      <c r="A3812" s="10">
        <v>43689</v>
      </c>
      <c r="B3812" s="11">
        <v>2.6984615384615376</v>
      </c>
      <c r="C3812" s="8"/>
    </row>
    <row r="3813" spans="1:3" x14ac:dyDescent="0.35">
      <c r="A3813" s="10">
        <v>43690</v>
      </c>
      <c r="B3813" s="11">
        <v>2.7226826273787599</v>
      </c>
      <c r="C3813" s="8"/>
    </row>
    <row r="3814" spans="1:3" x14ac:dyDescent="0.35">
      <c r="A3814" s="10">
        <v>43691</v>
      </c>
      <c r="B3814" s="11">
        <v>2.6777777777777807</v>
      </c>
      <c r="C3814" s="8"/>
    </row>
    <row r="3815" spans="1:3" x14ac:dyDescent="0.35">
      <c r="A3815" s="10">
        <v>43692</v>
      </c>
      <c r="B3815" s="11">
        <v>2.6777777777777807</v>
      </c>
      <c r="C3815" s="8"/>
    </row>
    <row r="3816" spans="1:3" x14ac:dyDescent="0.35">
      <c r="A3816" s="10">
        <v>43693</v>
      </c>
      <c r="B3816" s="11">
        <v>2.6550000000000002</v>
      </c>
      <c r="C3816" s="8"/>
    </row>
    <row r="3817" spans="1:3" x14ac:dyDescent="0.35">
      <c r="A3817" s="10">
        <v>43696</v>
      </c>
      <c r="B3817" s="11">
        <v>2.67</v>
      </c>
      <c r="C3817" s="8"/>
    </row>
    <row r="3818" spans="1:3" x14ac:dyDescent="0.35">
      <c r="A3818" s="10">
        <v>43697</v>
      </c>
      <c r="B3818" s="11">
        <v>2.6816923076923103</v>
      </c>
      <c r="C3818" s="8"/>
    </row>
    <row r="3819" spans="1:3" x14ac:dyDescent="0.35">
      <c r="A3819" s="10">
        <v>43698</v>
      </c>
      <c r="B3819" s="11">
        <v>2.6798717948717985</v>
      </c>
      <c r="C3819" s="8"/>
    </row>
    <row r="3820" spans="1:3" x14ac:dyDescent="0.35">
      <c r="A3820" s="10">
        <v>43699</v>
      </c>
      <c r="B3820" s="11">
        <v>2.6966666666666668</v>
      </c>
      <c r="C3820" s="8"/>
    </row>
    <row r="3821" spans="1:3" x14ac:dyDescent="0.35">
      <c r="A3821" s="10">
        <v>43700</v>
      </c>
      <c r="B3821" s="11">
        <v>2.6739080459770088</v>
      </c>
      <c r="C3821" s="8"/>
    </row>
    <row r="3822" spans="1:3" x14ac:dyDescent="0.35">
      <c r="A3822" s="10">
        <v>43703</v>
      </c>
      <c r="B3822" s="11">
        <v>2.6850000000000001</v>
      </c>
      <c r="C3822" s="8"/>
    </row>
    <row r="3823" spans="1:3" x14ac:dyDescent="0.35">
      <c r="A3823" s="10">
        <v>43704</v>
      </c>
      <c r="B3823" s="11">
        <v>2.6797058823529434</v>
      </c>
      <c r="C3823" s="8"/>
    </row>
    <row r="3824" spans="1:3" x14ac:dyDescent="0.35">
      <c r="A3824" s="10">
        <v>43705</v>
      </c>
      <c r="B3824" s="11">
        <v>2.6700000000000013</v>
      </c>
      <c r="C3824" s="8"/>
    </row>
    <row r="3825" spans="1:3" x14ac:dyDescent="0.35">
      <c r="A3825" s="10">
        <v>43706</v>
      </c>
      <c r="B3825" s="11">
        <v>2.6817977528089925</v>
      </c>
      <c r="C3825" s="8"/>
    </row>
    <row r="3826" spans="1:3" x14ac:dyDescent="0.35">
      <c r="A3826" s="10">
        <v>43707</v>
      </c>
      <c r="B3826" s="11">
        <v>2.7343209876543226</v>
      </c>
      <c r="C3826" s="8"/>
    </row>
    <row r="3827" spans="1:3" x14ac:dyDescent="0.35">
      <c r="A3827" s="10">
        <v>43710</v>
      </c>
      <c r="B3827" s="11">
        <v>2.7162500000000005</v>
      </c>
      <c r="C3827" s="8"/>
    </row>
    <row r="3828" spans="1:3" x14ac:dyDescent="0.35">
      <c r="A3828" s="10">
        <v>43711</v>
      </c>
      <c r="B3828" s="11">
        <v>2.6778260869565225</v>
      </c>
      <c r="C3828" s="8"/>
    </row>
    <row r="3829" spans="1:3" x14ac:dyDescent="0.35">
      <c r="A3829" s="10">
        <v>43712</v>
      </c>
      <c r="B3829" s="11">
        <v>2.5668749999999978</v>
      </c>
      <c r="C3829" s="8"/>
    </row>
    <row r="3830" spans="1:3" x14ac:dyDescent="0.35">
      <c r="A3830" s="10">
        <v>43713</v>
      </c>
      <c r="B3830" s="11">
        <v>2.6014772727272688</v>
      </c>
      <c r="C3830" s="8"/>
    </row>
    <row r="3831" spans="1:3" x14ac:dyDescent="0.35">
      <c r="A3831" s="10">
        <v>43714</v>
      </c>
      <c r="B3831" s="11">
        <v>2.6</v>
      </c>
      <c r="C3831" s="8"/>
    </row>
    <row r="3832" spans="1:3" x14ac:dyDescent="0.35">
      <c r="A3832" s="10">
        <v>43717</v>
      </c>
      <c r="B3832" s="11">
        <v>2.6257142857142854</v>
      </c>
      <c r="C3832" s="8"/>
    </row>
    <row r="3833" spans="1:3" x14ac:dyDescent="0.35">
      <c r="A3833" s="10">
        <v>43718</v>
      </c>
      <c r="B3833" s="11">
        <v>2.6386842105263164</v>
      </c>
      <c r="C3833" s="8"/>
    </row>
    <row r="3834" spans="1:3" x14ac:dyDescent="0.35">
      <c r="A3834" s="10">
        <v>43719</v>
      </c>
      <c r="B3834" s="11">
        <v>2.7262068965517243</v>
      </c>
      <c r="C3834" s="8"/>
    </row>
    <row r="3835" spans="1:3" x14ac:dyDescent="0.35">
      <c r="A3835" s="10">
        <v>43720</v>
      </c>
      <c r="B3835" s="11">
        <v>2.7178787878787847</v>
      </c>
      <c r="C3835" s="8"/>
    </row>
    <row r="3836" spans="1:3" x14ac:dyDescent="0.35">
      <c r="A3836" s="10">
        <v>43721</v>
      </c>
      <c r="B3836" s="11">
        <v>2.7929166666666663</v>
      </c>
      <c r="C3836" s="8"/>
    </row>
    <row r="3837" spans="1:3" x14ac:dyDescent="0.35">
      <c r="A3837" s="10">
        <v>43724</v>
      </c>
      <c r="B3837" s="11">
        <v>2.7764285714285717</v>
      </c>
      <c r="C3837" s="8"/>
    </row>
    <row r="3838" spans="1:3" x14ac:dyDescent="0.35">
      <c r="A3838" s="10">
        <v>43725</v>
      </c>
      <c r="B3838" s="11">
        <v>2.7850000000000001</v>
      </c>
      <c r="C3838" s="8"/>
    </row>
    <row r="3839" spans="1:3" x14ac:dyDescent="0.35">
      <c r="A3839" s="10">
        <v>43726</v>
      </c>
      <c r="B3839" s="11">
        <v>2.7850000000000001</v>
      </c>
      <c r="C3839" s="8"/>
    </row>
    <row r="3840" spans="1:3" x14ac:dyDescent="0.35">
      <c r="A3840" s="10">
        <v>43727</v>
      </c>
      <c r="B3840" s="11">
        <v>2.7850000000000001</v>
      </c>
      <c r="C3840" s="8"/>
    </row>
    <row r="3841" spans="1:3" x14ac:dyDescent="0.35">
      <c r="A3841" s="10">
        <v>43728</v>
      </c>
      <c r="B3841" s="11">
        <v>2.7850000000000001</v>
      </c>
      <c r="C3841" s="8"/>
    </row>
    <row r="3842" spans="1:3" x14ac:dyDescent="0.35">
      <c r="A3842" s="10">
        <v>43731</v>
      </c>
      <c r="B3842" s="11">
        <v>2.746170212765958</v>
      </c>
      <c r="C3842" s="8"/>
    </row>
    <row r="3843" spans="1:3" x14ac:dyDescent="0.35">
      <c r="A3843" s="10">
        <v>43732</v>
      </c>
      <c r="B3843" s="11">
        <v>2.7204040404040404</v>
      </c>
      <c r="C3843" s="8"/>
    </row>
    <row r="3844" spans="1:3" x14ac:dyDescent="0.35">
      <c r="A3844" s="10">
        <v>43733</v>
      </c>
      <c r="B3844" s="11">
        <v>2.7434482758620682</v>
      </c>
      <c r="C3844" s="8"/>
    </row>
    <row r="3845" spans="1:3" x14ac:dyDescent="0.35">
      <c r="A3845" s="10">
        <v>43734</v>
      </c>
      <c r="B3845" s="11">
        <v>2.7738636363636355</v>
      </c>
      <c r="C3845" s="8"/>
    </row>
    <row r="3846" spans="1:3" x14ac:dyDescent="0.35">
      <c r="A3846" s="10">
        <v>43735</v>
      </c>
      <c r="B3846" s="11">
        <v>2.7833333333333332</v>
      </c>
      <c r="C3846" s="8"/>
    </row>
    <row r="3847" spans="1:3" x14ac:dyDescent="0.35">
      <c r="A3847" s="10">
        <v>43738</v>
      </c>
      <c r="B3847" s="11">
        <v>2.7966666666666669</v>
      </c>
      <c r="C3847" s="8"/>
    </row>
    <row r="3848" spans="1:3" x14ac:dyDescent="0.35">
      <c r="A3848" s="10">
        <v>43739</v>
      </c>
      <c r="B3848" s="11">
        <v>2.8529523809523849</v>
      </c>
      <c r="C3848" s="8"/>
    </row>
    <row r="3849" spans="1:3" x14ac:dyDescent="0.35">
      <c r="A3849" s="10">
        <v>43740</v>
      </c>
      <c r="B3849" s="11">
        <v>2.8220512820512815</v>
      </c>
      <c r="C3849" s="8"/>
    </row>
    <row r="3850" spans="1:3" x14ac:dyDescent="0.35">
      <c r="A3850" s="10">
        <v>43741</v>
      </c>
      <c r="B3850" s="11">
        <v>2.7650993377483388</v>
      </c>
      <c r="C3850" s="8"/>
    </row>
    <row r="3851" spans="1:3" x14ac:dyDescent="0.35">
      <c r="A3851" s="10">
        <v>43742</v>
      </c>
      <c r="B3851" s="11">
        <v>2.7589130434782576</v>
      </c>
      <c r="C3851" s="8"/>
    </row>
    <row r="3852" spans="1:3" x14ac:dyDescent="0.35">
      <c r="A3852" s="10">
        <v>43745</v>
      </c>
      <c r="B3852" s="11">
        <v>2.7597122302158223</v>
      </c>
      <c r="C3852" s="8"/>
    </row>
    <row r="3853" spans="1:3" x14ac:dyDescent="0.35">
      <c r="A3853" s="10">
        <v>43746</v>
      </c>
      <c r="B3853" s="11">
        <v>2.7108791208791172</v>
      </c>
      <c r="C3853" s="8"/>
    </row>
    <row r="3854" spans="1:3" x14ac:dyDescent="0.35">
      <c r="A3854" s="10">
        <v>43747</v>
      </c>
      <c r="B3854" s="11">
        <v>2.7030769230769245</v>
      </c>
      <c r="C3854" s="8"/>
    </row>
    <row r="3855" spans="1:3" x14ac:dyDescent="0.35">
      <c r="A3855" s="10">
        <v>43748</v>
      </c>
      <c r="B3855" s="11">
        <v>2.7492307692307687</v>
      </c>
      <c r="C3855" s="8"/>
    </row>
    <row r="3856" spans="1:3" x14ac:dyDescent="0.35">
      <c r="A3856" s="10">
        <v>43749</v>
      </c>
      <c r="B3856" s="11">
        <v>2.8164000000000011</v>
      </c>
      <c r="C3856" s="8"/>
    </row>
    <row r="3857" spans="1:3" x14ac:dyDescent="0.35">
      <c r="A3857" s="10">
        <v>43752</v>
      </c>
      <c r="B3857" s="11">
        <v>2.8450000000000002</v>
      </c>
      <c r="C3857" s="8"/>
    </row>
    <row r="3858" spans="1:3" x14ac:dyDescent="0.35">
      <c r="A3858" s="10">
        <v>43753</v>
      </c>
      <c r="B3858" s="11">
        <v>2.8566666666666674</v>
      </c>
      <c r="C3858" s="8"/>
    </row>
    <row r="3859" spans="1:3" x14ac:dyDescent="0.35">
      <c r="A3859" s="10">
        <v>43754</v>
      </c>
      <c r="B3859" s="11">
        <v>2.8642342342342388</v>
      </c>
      <c r="C3859" s="8"/>
    </row>
    <row r="3860" spans="1:3" x14ac:dyDescent="0.35">
      <c r="A3860" s="10">
        <v>43755</v>
      </c>
      <c r="B3860" s="11">
        <v>2.9782352941176473</v>
      </c>
      <c r="C3860" s="8"/>
    </row>
    <row r="3861" spans="1:3" x14ac:dyDescent="0.35">
      <c r="A3861" s="10">
        <v>43756</v>
      </c>
      <c r="B3861" s="11">
        <v>3.0255128205128257</v>
      </c>
      <c r="C3861" s="8"/>
    </row>
    <row r="3862" spans="1:3" x14ac:dyDescent="0.35">
      <c r="A3862" s="10">
        <v>43759</v>
      </c>
      <c r="B3862" s="11">
        <v>3.1450000000000005</v>
      </c>
      <c r="C3862" s="8"/>
    </row>
    <row r="3863" spans="1:3" x14ac:dyDescent="0.35">
      <c r="A3863" s="10">
        <v>43760</v>
      </c>
      <c r="B3863" s="11">
        <v>3.1887096774193546</v>
      </c>
      <c r="C3863" s="8"/>
    </row>
    <row r="3864" spans="1:3" x14ac:dyDescent="0.35">
      <c r="A3864" s="10">
        <v>43761</v>
      </c>
      <c r="B3864" s="11">
        <v>3.0948979591836694</v>
      </c>
      <c r="C3864" s="8"/>
    </row>
    <row r="3865" spans="1:3" x14ac:dyDescent="0.35">
      <c r="A3865" s="10">
        <v>43762</v>
      </c>
      <c r="B3865" s="11">
        <v>3.0107692307692315</v>
      </c>
      <c r="C3865" s="8"/>
    </row>
    <row r="3866" spans="1:3" x14ac:dyDescent="0.35">
      <c r="A3866" s="10">
        <v>43763</v>
      </c>
      <c r="B3866" s="11">
        <v>3.0473076923076925</v>
      </c>
      <c r="C3866" s="8"/>
    </row>
    <row r="3867" spans="1:3" x14ac:dyDescent="0.35">
      <c r="A3867" s="10">
        <v>43766</v>
      </c>
      <c r="B3867" s="11">
        <v>3.1535135135135151</v>
      </c>
      <c r="C3867" s="8"/>
    </row>
    <row r="3868" spans="1:3" x14ac:dyDescent="0.35">
      <c r="A3868" s="10">
        <v>43767</v>
      </c>
      <c r="B3868" s="11">
        <v>3.2614285714285711</v>
      </c>
      <c r="C3868" s="8"/>
    </row>
    <row r="3869" spans="1:3" x14ac:dyDescent="0.35">
      <c r="A3869" s="10">
        <v>43768</v>
      </c>
      <c r="B3869" s="11">
        <v>3.3533333333333335</v>
      </c>
      <c r="C3869" s="8"/>
    </row>
    <row r="3870" spans="1:3" x14ac:dyDescent="0.35">
      <c r="A3870" s="10">
        <v>43769</v>
      </c>
      <c r="B3870" s="11">
        <v>3.3533333333333335</v>
      </c>
      <c r="C3870" s="8"/>
    </row>
    <row r="3871" spans="1:3" x14ac:dyDescent="0.35">
      <c r="A3871" s="10">
        <v>43770</v>
      </c>
      <c r="B3871" s="11">
        <v>3.3533333333333335</v>
      </c>
      <c r="C3871" s="8"/>
    </row>
    <row r="3872" spans="1:3" x14ac:dyDescent="0.35">
      <c r="A3872" s="10">
        <v>43773</v>
      </c>
      <c r="B3872" s="11">
        <v>3.3892307692307693</v>
      </c>
      <c r="C3872" s="8"/>
    </row>
    <row r="3873" spans="1:3" x14ac:dyDescent="0.35">
      <c r="A3873" s="10">
        <v>43774</v>
      </c>
      <c r="B3873" s="11">
        <v>3.3696000000000002</v>
      </c>
      <c r="C3873" s="8"/>
    </row>
    <row r="3874" spans="1:3" x14ac:dyDescent="0.35">
      <c r="A3874" s="10">
        <v>43775</v>
      </c>
      <c r="B3874" s="11">
        <v>3.3137878787878807</v>
      </c>
      <c r="C3874" s="8"/>
    </row>
    <row r="3875" spans="1:3" x14ac:dyDescent="0.35">
      <c r="A3875" s="10">
        <v>43776</v>
      </c>
      <c r="B3875" s="11">
        <v>3.2568354430379727</v>
      </c>
      <c r="C3875" s="8"/>
    </row>
    <row r="3876" spans="1:3" x14ac:dyDescent="0.35">
      <c r="A3876" s="10">
        <v>43777</v>
      </c>
      <c r="B3876" s="11">
        <v>3.2216666666666658</v>
      </c>
      <c r="C3876" s="8"/>
    </row>
    <row r="3877" spans="1:3" x14ac:dyDescent="0.35">
      <c r="A3877" s="10">
        <v>43780</v>
      </c>
      <c r="B3877" s="11">
        <v>3.2616666666666667</v>
      </c>
      <c r="C3877" s="8"/>
    </row>
    <row r="3878" spans="1:3" x14ac:dyDescent="0.35">
      <c r="A3878" s="10">
        <v>43781</v>
      </c>
      <c r="B3878" s="11">
        <v>3.3965116279069765</v>
      </c>
      <c r="C3878" s="8"/>
    </row>
    <row r="3879" spans="1:3" x14ac:dyDescent="0.35">
      <c r="A3879" s="10">
        <v>43782</v>
      </c>
      <c r="B3879" s="11">
        <v>3.6333333333333333</v>
      </c>
      <c r="C3879" s="8"/>
    </row>
    <row r="3880" spans="1:3" x14ac:dyDescent="0.35">
      <c r="A3880" s="10">
        <v>43783</v>
      </c>
      <c r="B3880" s="11">
        <v>3.8867567567567556</v>
      </c>
      <c r="C3880" s="8"/>
    </row>
    <row r="3881" spans="1:3" x14ac:dyDescent="0.35">
      <c r="A3881" s="10">
        <v>43784</v>
      </c>
      <c r="B3881" s="11">
        <v>3.357962962962961</v>
      </c>
      <c r="C3881" s="8"/>
    </row>
    <row r="3882" spans="1:3" x14ac:dyDescent="0.35">
      <c r="A3882" s="10">
        <v>43787</v>
      </c>
      <c r="B3882" s="11">
        <v>3.3159999999999998</v>
      </c>
      <c r="C3882" s="8"/>
    </row>
    <row r="3883" spans="1:3" x14ac:dyDescent="0.35">
      <c r="A3883" s="10">
        <v>43788</v>
      </c>
      <c r="B3883" s="11">
        <v>3.2907221878650459</v>
      </c>
      <c r="C3883" s="8"/>
    </row>
    <row r="3884" spans="1:3" x14ac:dyDescent="0.35">
      <c r="A3884" s="10">
        <v>43789</v>
      </c>
      <c r="B3884" s="11">
        <v>3.4064130180285646</v>
      </c>
      <c r="C3884" s="8"/>
    </row>
    <row r="3885" spans="1:3" x14ac:dyDescent="0.35">
      <c r="A3885" s="10">
        <v>43790</v>
      </c>
      <c r="B3885" s="11">
        <v>3.358064516129029</v>
      </c>
      <c r="C3885" s="8"/>
    </row>
    <row r="3886" spans="1:3" x14ac:dyDescent="0.35">
      <c r="A3886" s="10">
        <v>43791</v>
      </c>
      <c r="B3886" s="11">
        <v>3.3001515151515211</v>
      </c>
      <c r="C3886" s="8"/>
    </row>
    <row r="3887" spans="1:3" x14ac:dyDescent="0.35">
      <c r="A3887" s="10">
        <v>43794</v>
      </c>
      <c r="B3887" s="11">
        <v>3.247272727272728</v>
      </c>
      <c r="C3887" s="8"/>
    </row>
    <row r="3888" spans="1:3" x14ac:dyDescent="0.35">
      <c r="A3888" s="10">
        <v>43795</v>
      </c>
      <c r="B3888" s="11">
        <v>3.1563157894736853</v>
      </c>
      <c r="C3888" s="8"/>
    </row>
    <row r="3889" spans="1:3" x14ac:dyDescent="0.35">
      <c r="A3889" s="10">
        <v>43796</v>
      </c>
      <c r="B3889" s="11">
        <v>3.1680952380952387</v>
      </c>
      <c r="C3889" s="8"/>
    </row>
    <row r="3890" spans="1:3" x14ac:dyDescent="0.35">
      <c r="A3890" s="10">
        <v>43797</v>
      </c>
      <c r="B3890" s="11">
        <v>3.2205555555555549</v>
      </c>
      <c r="C3890" s="8"/>
    </row>
    <row r="3891" spans="1:3" x14ac:dyDescent="0.35">
      <c r="A3891" s="10">
        <v>43798</v>
      </c>
      <c r="B3891" s="11">
        <v>3.1953846153846155</v>
      </c>
      <c r="C3891" s="8"/>
    </row>
    <row r="3892" spans="1:3" x14ac:dyDescent="0.35">
      <c r="A3892" s="10">
        <v>43801</v>
      </c>
      <c r="B3892" s="11">
        <v>3.2938461538461539</v>
      </c>
      <c r="C3892" s="8"/>
    </row>
    <row r="3893" spans="1:3" x14ac:dyDescent="0.35">
      <c r="A3893" s="10">
        <v>43802</v>
      </c>
      <c r="B3893" s="11">
        <v>3.3670154070372682</v>
      </c>
      <c r="C3893" s="8"/>
    </row>
    <row r="3894" spans="1:3" x14ac:dyDescent="0.35">
      <c r="A3894" s="10">
        <v>43803</v>
      </c>
      <c r="B3894" s="11">
        <v>3.43</v>
      </c>
      <c r="C3894" s="8"/>
    </row>
    <row r="3895" spans="1:3" x14ac:dyDescent="0.35">
      <c r="A3895" s="10">
        <v>43804</v>
      </c>
      <c r="B3895" s="11">
        <v>3.6678571428571431</v>
      </c>
      <c r="C3895" s="8"/>
    </row>
    <row r="3896" spans="1:3" x14ac:dyDescent="0.35">
      <c r="A3896" s="10">
        <v>43805</v>
      </c>
      <c r="B3896" s="11">
        <v>3.6211764705882339</v>
      </c>
      <c r="C3896" s="8"/>
    </row>
    <row r="3897" spans="1:3" x14ac:dyDescent="0.35">
      <c r="A3897" s="10">
        <v>43808</v>
      </c>
      <c r="B3897" s="11">
        <v>3.6000000000000005</v>
      </c>
      <c r="C3897" s="8"/>
    </row>
    <row r="3898" spans="1:3" x14ac:dyDescent="0.35">
      <c r="A3898" s="10">
        <v>43809</v>
      </c>
      <c r="B3898" s="11">
        <v>3.54</v>
      </c>
      <c r="C3898" s="8"/>
    </row>
    <row r="3899" spans="1:3" x14ac:dyDescent="0.35">
      <c r="A3899" s="10">
        <v>43810</v>
      </c>
      <c r="B3899" s="11">
        <v>3.4568571428571446</v>
      </c>
      <c r="C3899" s="8"/>
    </row>
    <row r="3900" spans="1:3" x14ac:dyDescent="0.35">
      <c r="A3900" s="10">
        <v>43811</v>
      </c>
      <c r="B3900" s="11">
        <v>3.3994444444444452</v>
      </c>
      <c r="C3900" s="8"/>
    </row>
    <row r="3901" spans="1:3" x14ac:dyDescent="0.35">
      <c r="A3901" s="10">
        <v>43812</v>
      </c>
      <c r="B3901" s="11">
        <v>3.330291230366492</v>
      </c>
      <c r="C3901" s="8"/>
    </row>
    <row r="3902" spans="1:3" x14ac:dyDescent="0.35">
      <c r="A3902" s="10">
        <v>43815</v>
      </c>
      <c r="B3902" s="11">
        <v>3.2156028368794334</v>
      </c>
      <c r="C3902" s="8"/>
    </row>
    <row r="3903" spans="1:3" x14ac:dyDescent="0.35">
      <c r="A3903" s="10">
        <v>43816</v>
      </c>
      <c r="B3903" s="11">
        <v>2.9892094158608797</v>
      </c>
      <c r="C3903" s="8"/>
    </row>
    <row r="3904" spans="1:3" x14ac:dyDescent="0.35">
      <c r="A3904" s="10">
        <v>43817</v>
      </c>
      <c r="B3904" s="11">
        <v>3.0361224489795928</v>
      </c>
      <c r="C3904" s="8"/>
    </row>
    <row r="3905" spans="1:3" x14ac:dyDescent="0.35">
      <c r="A3905" s="10">
        <v>43818</v>
      </c>
      <c r="B3905" s="11">
        <v>3.0783333333333331</v>
      </c>
      <c r="C3905" s="8"/>
    </row>
    <row r="3906" spans="1:3" x14ac:dyDescent="0.35">
      <c r="A3906" s="10">
        <v>43819</v>
      </c>
      <c r="B3906" s="11">
        <v>3.1300000000000003</v>
      </c>
      <c r="C3906" s="8"/>
    </row>
    <row r="3907" spans="1:3" x14ac:dyDescent="0.35">
      <c r="A3907" s="10">
        <v>43822</v>
      </c>
      <c r="B3907" s="11">
        <v>3.19625</v>
      </c>
      <c r="C3907" s="8"/>
    </row>
    <row r="3908" spans="1:3" x14ac:dyDescent="0.35">
      <c r="A3908" s="10">
        <v>43823</v>
      </c>
      <c r="B3908" s="11">
        <v>3.2016666666666667</v>
      </c>
      <c r="C3908" s="8"/>
    </row>
    <row r="3909" spans="1:3" x14ac:dyDescent="0.35">
      <c r="A3909" s="10">
        <v>43824</v>
      </c>
      <c r="B3909" s="11">
        <v>3.2016666666666667</v>
      </c>
      <c r="C3909" s="8"/>
    </row>
    <row r="3910" spans="1:3" x14ac:dyDescent="0.35">
      <c r="A3910" s="10">
        <v>43825</v>
      </c>
      <c r="B3910" s="11">
        <v>3.1635714285714278</v>
      </c>
      <c r="C3910" s="8"/>
    </row>
    <row r="3911" spans="1:3" x14ac:dyDescent="0.35">
      <c r="A3911" s="10">
        <v>43826</v>
      </c>
      <c r="B3911" s="11">
        <v>3.1386111111111044</v>
      </c>
      <c r="C3911" s="8"/>
    </row>
    <row r="3912" spans="1:3" x14ac:dyDescent="0.35">
      <c r="A3912" s="10">
        <v>43829</v>
      </c>
      <c r="B3912" s="11">
        <v>3.1439999999999979</v>
      </c>
      <c r="C3912" s="8"/>
    </row>
    <row r="3913" spans="1:3" x14ac:dyDescent="0.35">
      <c r="A3913" s="10">
        <v>43830</v>
      </c>
      <c r="B3913" s="11">
        <v>3.1439999999999979</v>
      </c>
      <c r="C3913" s="8"/>
    </row>
    <row r="3914" spans="1:3" x14ac:dyDescent="0.35">
      <c r="A3914" s="10">
        <v>43831</v>
      </c>
      <c r="B3914" s="11">
        <v>3.1439999999999979</v>
      </c>
      <c r="C3914" s="8"/>
    </row>
    <row r="3915" spans="1:3" x14ac:dyDescent="0.35">
      <c r="A3915" s="10">
        <v>43832</v>
      </c>
      <c r="B3915" s="11">
        <v>3.1042056074766338</v>
      </c>
      <c r="C3915" s="8"/>
    </row>
    <row r="3916" spans="1:3" x14ac:dyDescent="0.35">
      <c r="A3916" s="10">
        <v>43833</v>
      </c>
      <c r="B3916" s="11">
        <v>3.1406060606060611</v>
      </c>
      <c r="C3916" s="8"/>
    </row>
    <row r="3917" spans="1:3" x14ac:dyDescent="0.35">
      <c r="A3917" s="10">
        <v>43836</v>
      </c>
      <c r="B3917" s="11">
        <v>3.1749999999999998</v>
      </c>
      <c r="C3917" s="8"/>
    </row>
    <row r="3918" spans="1:3" x14ac:dyDescent="0.35">
      <c r="A3918" s="10">
        <v>43837</v>
      </c>
      <c r="B3918" s="11">
        <v>3.2013333333333334</v>
      </c>
      <c r="C3918" s="8"/>
    </row>
    <row r="3919" spans="1:3" x14ac:dyDescent="0.35">
      <c r="A3919" s="10">
        <v>43838</v>
      </c>
      <c r="B3919" s="11">
        <v>3.2833999999999999</v>
      </c>
      <c r="C3919" s="8"/>
    </row>
    <row r="3920" spans="1:3" x14ac:dyDescent="0.35">
      <c r="A3920" s="10">
        <v>43839</v>
      </c>
      <c r="B3920" s="11">
        <v>3.407954545454543</v>
      </c>
      <c r="C3920" s="8"/>
    </row>
    <row r="3921" spans="1:3" x14ac:dyDescent="0.35">
      <c r="A3921" s="10">
        <v>43840</v>
      </c>
      <c r="B3921" s="11">
        <v>3.4698850574712634</v>
      </c>
      <c r="C3921" s="8"/>
    </row>
    <row r="3922" spans="1:3" x14ac:dyDescent="0.35">
      <c r="A3922" s="10">
        <v>43843</v>
      </c>
      <c r="B3922" s="11">
        <v>3.4541999999999971</v>
      </c>
      <c r="C3922" s="8"/>
    </row>
    <row r="3923" spans="1:3" x14ac:dyDescent="0.35">
      <c r="A3923" s="10">
        <v>43844</v>
      </c>
      <c r="B3923" s="11">
        <v>3.3863291139240497</v>
      </c>
      <c r="C3923" s="8"/>
    </row>
    <row r="3924" spans="1:3" x14ac:dyDescent="0.35">
      <c r="A3924" s="10">
        <v>43845</v>
      </c>
      <c r="B3924" s="11">
        <v>3.3090476190476172</v>
      </c>
      <c r="C3924" s="8"/>
    </row>
    <row r="3925" spans="1:3" x14ac:dyDescent="0.35">
      <c r="A3925" s="10">
        <v>43846</v>
      </c>
      <c r="B3925" s="11">
        <v>3.2919565217391304</v>
      </c>
      <c r="C3925" s="8"/>
    </row>
    <row r="3926" spans="1:3" x14ac:dyDescent="0.35">
      <c r="A3926" s="10">
        <v>43847</v>
      </c>
      <c r="B3926" s="11">
        <v>3.2401562500000014</v>
      </c>
      <c r="C3926" s="8"/>
    </row>
    <row r="3927" spans="1:3" x14ac:dyDescent="0.35">
      <c r="A3927" s="10">
        <v>43850</v>
      </c>
      <c r="B3927" s="11">
        <v>3.2022916666666696</v>
      </c>
      <c r="C3927" s="8"/>
    </row>
    <row r="3928" spans="1:3" x14ac:dyDescent="0.35">
      <c r="A3928" s="10">
        <v>43851</v>
      </c>
      <c r="B3928" s="11">
        <v>3.2268421052631577</v>
      </c>
      <c r="C3928" s="8"/>
    </row>
    <row r="3929" spans="1:3" x14ac:dyDescent="0.35">
      <c r="A3929" s="10">
        <v>43852</v>
      </c>
      <c r="B3929" s="11">
        <v>3.2818644067796638</v>
      </c>
      <c r="C3929" s="8"/>
    </row>
    <row r="3930" spans="1:3" x14ac:dyDescent="0.35">
      <c r="A3930" s="10">
        <v>43853</v>
      </c>
      <c r="B3930" s="11">
        <v>3.3176744186046507</v>
      </c>
      <c r="C3930" s="8"/>
    </row>
    <row r="3931" spans="1:3" x14ac:dyDescent="0.35">
      <c r="A3931" s="10">
        <v>43854</v>
      </c>
      <c r="B3931" s="11">
        <v>3.351428571428571</v>
      </c>
      <c r="C3931" s="8"/>
    </row>
    <row r="3932" spans="1:3" x14ac:dyDescent="0.35">
      <c r="A3932" s="10">
        <v>43857</v>
      </c>
      <c r="B3932" s="11">
        <v>3.3440909090909088</v>
      </c>
      <c r="C3932" s="8"/>
    </row>
    <row r="3933" spans="1:3" x14ac:dyDescent="0.35">
      <c r="A3933" s="10">
        <v>43858</v>
      </c>
      <c r="B3933" s="11">
        <v>3.3021428571428575</v>
      </c>
      <c r="C3933" s="8"/>
    </row>
    <row r="3934" spans="1:3" x14ac:dyDescent="0.35">
      <c r="A3934" s="10">
        <v>43859</v>
      </c>
      <c r="B3934" s="11">
        <v>3.3418181818181822</v>
      </c>
      <c r="C3934" s="8"/>
    </row>
    <row r="3935" spans="1:3" x14ac:dyDescent="0.35">
      <c r="A3935" s="10">
        <v>43860</v>
      </c>
      <c r="B3935" s="11">
        <v>3.3741176470588239</v>
      </c>
      <c r="C3935" s="8"/>
    </row>
    <row r="3936" spans="1:3" x14ac:dyDescent="0.35">
      <c r="A3936" s="10">
        <v>43861</v>
      </c>
      <c r="B3936" s="11">
        <v>3.4266666666666672</v>
      </c>
      <c r="C3936" s="8"/>
    </row>
    <row r="3937" spans="1:3" x14ac:dyDescent="0.35">
      <c r="A3937" s="10">
        <v>43864</v>
      </c>
      <c r="B3937" s="11">
        <v>3.4563636363636361</v>
      </c>
      <c r="C3937" s="8"/>
    </row>
    <row r="3938" spans="1:3" x14ac:dyDescent="0.35">
      <c r="A3938" s="10">
        <v>43865</v>
      </c>
      <c r="B3938" s="11">
        <v>3.390199999999997</v>
      </c>
      <c r="C3938" s="8"/>
    </row>
    <row r="3939" spans="1:3" x14ac:dyDescent="0.35">
      <c r="A3939" s="10">
        <v>43866</v>
      </c>
      <c r="B3939" s="11">
        <v>3.3609090909090913</v>
      </c>
      <c r="C3939" s="8"/>
    </row>
    <row r="3940" spans="1:3" x14ac:dyDescent="0.35">
      <c r="A3940" s="10">
        <v>43867</v>
      </c>
      <c r="B3940" s="11">
        <v>3.36</v>
      </c>
      <c r="C3940" s="8"/>
    </row>
    <row r="3941" spans="1:3" x14ac:dyDescent="0.35">
      <c r="A3941" s="10">
        <v>43868</v>
      </c>
      <c r="B3941" s="11">
        <v>3.3757894736842111</v>
      </c>
      <c r="C3941" s="8"/>
    </row>
    <row r="3942" spans="1:3" x14ac:dyDescent="0.35">
      <c r="A3942" s="10">
        <v>43871</v>
      </c>
      <c r="B3942" s="11">
        <v>3.3806250000000007</v>
      </c>
      <c r="C3942" s="8"/>
    </row>
    <row r="3943" spans="1:3" x14ac:dyDescent="0.35">
      <c r="A3943" s="10">
        <v>43872</v>
      </c>
      <c r="B3943" s="11">
        <v>3.3733333333333335</v>
      </c>
      <c r="C3943" s="8"/>
    </row>
    <row r="3944" spans="1:3" x14ac:dyDescent="0.35">
      <c r="A3944" s="10">
        <v>43873</v>
      </c>
      <c r="B3944" s="11">
        <v>3.4000000000000012</v>
      </c>
      <c r="C3944" s="8"/>
    </row>
    <row r="3945" spans="1:3" x14ac:dyDescent="0.35">
      <c r="A3945" s="10">
        <v>43874</v>
      </c>
      <c r="B3945" s="11">
        <v>3.4249999999999985</v>
      </c>
      <c r="C3945" s="8"/>
    </row>
    <row r="3946" spans="1:3" x14ac:dyDescent="0.35">
      <c r="A3946" s="10">
        <v>43875</v>
      </c>
      <c r="B3946" s="11">
        <v>3.4699999999999993</v>
      </c>
      <c r="C3946" s="8"/>
    </row>
    <row r="3947" spans="1:3" x14ac:dyDescent="0.35">
      <c r="A3947" s="10">
        <v>43878</v>
      </c>
      <c r="B3947" s="11">
        <v>3.4699999999999993</v>
      </c>
      <c r="C3947" s="8"/>
    </row>
    <row r="3948" spans="1:3" x14ac:dyDescent="0.35">
      <c r="A3948" s="10">
        <v>43879</v>
      </c>
      <c r="B3948" s="11">
        <v>3.5468750000000009</v>
      </c>
      <c r="C3948" s="8"/>
    </row>
    <row r="3949" spans="1:3" x14ac:dyDescent="0.35">
      <c r="A3949" s="10">
        <v>43880</v>
      </c>
      <c r="B3949" s="11">
        <v>3.5970588235294132</v>
      </c>
      <c r="C3949" s="8"/>
    </row>
    <row r="3950" spans="1:3" x14ac:dyDescent="0.35">
      <c r="A3950" s="10">
        <v>43881</v>
      </c>
      <c r="B3950" s="11">
        <v>3.6958620689655191</v>
      </c>
      <c r="C3950" s="8"/>
    </row>
    <row r="3951" spans="1:3" x14ac:dyDescent="0.35">
      <c r="A3951" s="10">
        <v>43882</v>
      </c>
      <c r="B3951" s="11">
        <v>3.7643325047139951</v>
      </c>
      <c r="C3951" s="8"/>
    </row>
    <row r="3952" spans="1:3" x14ac:dyDescent="0.35">
      <c r="A3952" s="10">
        <v>43885</v>
      </c>
      <c r="B3952" s="11">
        <v>3.5814285714285718</v>
      </c>
      <c r="C3952" s="8"/>
    </row>
    <row r="3953" spans="1:3" x14ac:dyDescent="0.35">
      <c r="A3953" s="10">
        <v>43886</v>
      </c>
      <c r="B3953" s="11">
        <v>3.4663157894736836</v>
      </c>
      <c r="C3953" s="8"/>
    </row>
    <row r="3954" spans="1:3" x14ac:dyDescent="0.35">
      <c r="A3954" s="10">
        <v>43887</v>
      </c>
      <c r="B3954" s="11">
        <v>3.4834482758620693</v>
      </c>
      <c r="C3954" s="8"/>
    </row>
    <row r="3955" spans="1:3" x14ac:dyDescent="0.35">
      <c r="A3955" s="10">
        <v>43888</v>
      </c>
      <c r="B3955" s="11">
        <v>3.5612499999999998</v>
      </c>
      <c r="C3955" s="8"/>
    </row>
    <row r="3956" spans="1:3" x14ac:dyDescent="0.35">
      <c r="A3956" s="10">
        <v>43889</v>
      </c>
      <c r="B3956" s="11">
        <v>3.5853170731707373</v>
      </c>
      <c r="C3956" s="8"/>
    </row>
    <row r="3957" spans="1:3" x14ac:dyDescent="0.35">
      <c r="A3957" s="10">
        <v>43892</v>
      </c>
      <c r="B3957" s="11">
        <v>3.5175555555555555</v>
      </c>
      <c r="C3957" s="8"/>
    </row>
    <row r="3958" spans="1:3" x14ac:dyDescent="0.35">
      <c r="A3958" s="10">
        <v>43893</v>
      </c>
      <c r="B3958" s="11">
        <v>3.4333333333333318</v>
      </c>
      <c r="C3958" s="8"/>
    </row>
    <row r="3959" spans="1:3" x14ac:dyDescent="0.35">
      <c r="A3959" s="10">
        <v>43894</v>
      </c>
      <c r="B3959" s="11">
        <v>3.2092592592592601</v>
      </c>
      <c r="C3959" s="8"/>
    </row>
    <row r="3960" spans="1:3" x14ac:dyDescent="0.35">
      <c r="A3960" s="10">
        <v>43895</v>
      </c>
      <c r="B3960" s="11">
        <v>3.1512500000000006</v>
      </c>
      <c r="C3960" s="8"/>
    </row>
    <row r="3961" spans="1:3" x14ac:dyDescent="0.35">
      <c r="A3961" s="10">
        <v>43896</v>
      </c>
      <c r="B3961" s="11">
        <v>3.0799999999999987</v>
      </c>
      <c r="C3961" s="8"/>
    </row>
    <row r="3962" spans="1:3" x14ac:dyDescent="0.35">
      <c r="A3962" s="10">
        <v>43899</v>
      </c>
      <c r="B3962" s="11">
        <v>2.9233333333333333</v>
      </c>
      <c r="C3962" s="8"/>
    </row>
    <row r="3963" spans="1:3" x14ac:dyDescent="0.35">
      <c r="A3963" s="10">
        <v>43900</v>
      </c>
      <c r="B3963" s="11">
        <v>3.0130952380952372</v>
      </c>
      <c r="C3963" s="8"/>
    </row>
    <row r="3964" spans="1:3" x14ac:dyDescent="0.35">
      <c r="A3964" s="10">
        <v>43901</v>
      </c>
      <c r="B3964" s="11">
        <v>2.9386315789473607</v>
      </c>
      <c r="C3964" s="8"/>
    </row>
    <row r="3965" spans="1:3" x14ac:dyDescent="0.35">
      <c r="A3965" s="10">
        <v>43902</v>
      </c>
      <c r="B3965" s="11">
        <v>3.3196249999999998</v>
      </c>
      <c r="C3965" s="8"/>
    </row>
    <row r="3966" spans="1:3" x14ac:dyDescent="0.35">
      <c r="A3966" s="10">
        <v>43903</v>
      </c>
      <c r="B3966" s="11">
        <v>3.3051923076923058</v>
      </c>
      <c r="C3966" s="8"/>
    </row>
    <row r="3967" spans="1:3" x14ac:dyDescent="0.35">
      <c r="A3967" s="10">
        <v>43906</v>
      </c>
      <c r="B3967" s="11">
        <v>3.0105578939456579</v>
      </c>
      <c r="C3967" s="8"/>
    </row>
    <row r="3968" spans="1:3" x14ac:dyDescent="0.35">
      <c r="A3968" s="10">
        <v>43907</v>
      </c>
      <c r="B3968" s="11">
        <v>2.9121874999999973</v>
      </c>
      <c r="C3968" s="8"/>
    </row>
    <row r="3969" spans="1:3" x14ac:dyDescent="0.35">
      <c r="A3969" s="10">
        <v>43908</v>
      </c>
      <c r="B3969" s="11">
        <v>3.593</v>
      </c>
      <c r="C3969" s="8"/>
    </row>
    <row r="3970" spans="1:3" x14ac:dyDescent="0.35">
      <c r="A3970" s="10">
        <v>43909</v>
      </c>
      <c r="B3970" s="11">
        <v>3.7120000000000002</v>
      </c>
      <c r="C3970" s="8"/>
    </row>
    <row r="3971" spans="1:3" x14ac:dyDescent="0.35">
      <c r="A3971" s="10">
        <v>43910</v>
      </c>
      <c r="B3971" s="11">
        <v>3.8316666666666679</v>
      </c>
      <c r="C3971" s="8"/>
    </row>
    <row r="3972" spans="1:3" x14ac:dyDescent="0.35">
      <c r="A3972" s="10">
        <v>43913</v>
      </c>
      <c r="B3972" s="11">
        <v>3.904705882352939</v>
      </c>
      <c r="C3972" s="8"/>
    </row>
    <row r="3973" spans="1:3" x14ac:dyDescent="0.35">
      <c r="A3973" s="10">
        <v>43914</v>
      </c>
      <c r="B3973" s="11">
        <v>3.8763157894736846</v>
      </c>
      <c r="C3973" s="8"/>
    </row>
    <row r="3974" spans="1:3" x14ac:dyDescent="0.35">
      <c r="A3974" s="10">
        <v>43915</v>
      </c>
      <c r="B3974" s="11">
        <v>3.7892307692307683</v>
      </c>
      <c r="C3974" s="8"/>
    </row>
    <row r="3975" spans="1:3" x14ac:dyDescent="0.35">
      <c r="A3975" s="10">
        <v>43916</v>
      </c>
      <c r="B3975" s="11">
        <v>3.6744444444444446</v>
      </c>
      <c r="C3975" s="8"/>
    </row>
    <row r="3976" spans="1:3" x14ac:dyDescent="0.35">
      <c r="A3976" s="10">
        <v>43917</v>
      </c>
      <c r="B3976" s="11">
        <v>3.5972727272727281</v>
      </c>
      <c r="C3976" s="8"/>
    </row>
    <row r="3977" spans="1:3" x14ac:dyDescent="0.35">
      <c r="A3977" s="10">
        <v>43920</v>
      </c>
      <c r="B3977" s="11">
        <v>3.6258333333333335</v>
      </c>
      <c r="C3977" s="8"/>
    </row>
    <row r="3978" spans="1:3" x14ac:dyDescent="0.35">
      <c r="A3978" s="10">
        <v>43921</v>
      </c>
      <c r="B3978" s="11">
        <v>3.6124000000000001</v>
      </c>
      <c r="C3978" s="8"/>
    </row>
    <row r="3979" spans="1:3" x14ac:dyDescent="0.35">
      <c r="A3979" s="10">
        <v>43922</v>
      </c>
      <c r="B3979" s="11">
        <v>3.3046534653465378</v>
      </c>
      <c r="C3979" s="8"/>
    </row>
    <row r="3980" spans="1:3" x14ac:dyDescent="0.35">
      <c r="A3980" s="10">
        <v>43923</v>
      </c>
      <c r="B3980" s="11">
        <v>3.36</v>
      </c>
      <c r="C3980" s="8"/>
    </row>
    <row r="3981" spans="1:3" x14ac:dyDescent="0.35">
      <c r="A3981" s="10">
        <v>43924</v>
      </c>
      <c r="B3981" s="11">
        <v>3.4170000000000016</v>
      </c>
      <c r="C3981" s="8"/>
    </row>
    <row r="3982" spans="1:3" x14ac:dyDescent="0.35">
      <c r="A3982" s="10">
        <v>43927</v>
      </c>
      <c r="B3982" s="11">
        <v>3.4</v>
      </c>
      <c r="C3982" s="8"/>
    </row>
    <row r="3983" spans="1:3" x14ac:dyDescent="0.35">
      <c r="A3983" s="10">
        <v>43928</v>
      </c>
      <c r="B3983" s="11">
        <v>3.402222222222222</v>
      </c>
      <c r="C3983" s="8"/>
    </row>
    <row r="3984" spans="1:3" x14ac:dyDescent="0.35">
      <c r="A3984" s="10">
        <v>43929</v>
      </c>
      <c r="B3984" s="11">
        <v>3.2638095238095204</v>
      </c>
      <c r="C3984" s="8"/>
    </row>
    <row r="3985" spans="1:3" x14ac:dyDescent="0.35">
      <c r="A3985" s="10">
        <v>43930</v>
      </c>
      <c r="B3985" s="11">
        <v>3.1978048780487738</v>
      </c>
      <c r="C3985" s="8"/>
    </row>
    <row r="3986" spans="1:3" x14ac:dyDescent="0.35">
      <c r="A3986" s="10">
        <v>43931</v>
      </c>
      <c r="B3986" s="11">
        <v>3.1978048780487738</v>
      </c>
      <c r="C3986" s="8"/>
    </row>
    <row r="3987" spans="1:3" x14ac:dyDescent="0.35">
      <c r="A3987" s="10">
        <v>43934</v>
      </c>
      <c r="B3987" s="11">
        <v>3.1640909090909086</v>
      </c>
      <c r="C3987" s="8"/>
    </row>
    <row r="3988" spans="1:3" x14ac:dyDescent="0.35">
      <c r="A3988" s="10">
        <v>43935</v>
      </c>
      <c r="B3988" s="11">
        <v>3.1750000000000047</v>
      </c>
      <c r="C3988" s="8"/>
    </row>
    <row r="3989" spans="1:3" x14ac:dyDescent="0.35">
      <c r="A3989" s="10">
        <v>43936</v>
      </c>
      <c r="B3989" s="11">
        <v>3.1526923076923077</v>
      </c>
      <c r="C3989" s="8"/>
    </row>
    <row r="3990" spans="1:3" x14ac:dyDescent="0.35">
      <c r="A3990" s="10">
        <v>43937</v>
      </c>
      <c r="B3990" s="11">
        <v>3.1215238095238149</v>
      </c>
      <c r="C3990" s="8"/>
    </row>
    <row r="3991" spans="1:3" x14ac:dyDescent="0.35">
      <c r="A3991" s="10">
        <v>43938</v>
      </c>
      <c r="B3991" s="11">
        <v>3.0935555555555578</v>
      </c>
      <c r="C3991" s="8"/>
    </row>
    <row r="3992" spans="1:3" x14ac:dyDescent="0.35">
      <c r="A3992" s="10">
        <v>43941</v>
      </c>
      <c r="B3992" s="11">
        <v>3.0200000000000036</v>
      </c>
      <c r="C3992" s="8"/>
    </row>
    <row r="3993" spans="1:3" x14ac:dyDescent="0.35">
      <c r="A3993" s="10">
        <v>43942</v>
      </c>
      <c r="B3993" s="11">
        <v>2.9180487804878026</v>
      </c>
      <c r="C3993" s="8"/>
    </row>
    <row r="3994" spans="1:3" x14ac:dyDescent="0.35">
      <c r="A3994" s="10">
        <v>43943</v>
      </c>
      <c r="B3994" s="11">
        <v>2.8799999999999994</v>
      </c>
      <c r="C3994" s="8"/>
    </row>
    <row r="3995" spans="1:3" x14ac:dyDescent="0.35">
      <c r="A3995" s="10">
        <v>43944</v>
      </c>
      <c r="B3995" s="11">
        <v>2.7604583969995837</v>
      </c>
      <c r="C3995" s="8"/>
    </row>
    <row r="3996" spans="1:3" x14ac:dyDescent="0.35">
      <c r="A3996" s="10">
        <v>43945</v>
      </c>
      <c r="B3996" s="11">
        <v>2.6873584905660395</v>
      </c>
      <c r="C3996" s="8"/>
    </row>
    <row r="3997" spans="1:3" x14ac:dyDescent="0.35">
      <c r="A3997" s="10">
        <v>43948</v>
      </c>
      <c r="B3997" s="11">
        <v>2.6478823529411764</v>
      </c>
      <c r="C3997" s="8"/>
    </row>
    <row r="3998" spans="1:3" x14ac:dyDescent="0.35">
      <c r="A3998" s="10">
        <v>43949</v>
      </c>
      <c r="B3998" s="11">
        <v>2.7115384615384608</v>
      </c>
      <c r="C3998" s="8"/>
    </row>
    <row r="3999" spans="1:3" x14ac:dyDescent="0.35">
      <c r="A3999" s="10">
        <v>43950</v>
      </c>
      <c r="B3999" s="11">
        <v>2.6736363636363656</v>
      </c>
      <c r="C3999" s="8"/>
    </row>
    <row r="4000" spans="1:3" x14ac:dyDescent="0.35">
      <c r="A4000" s="10">
        <v>43951</v>
      </c>
      <c r="B4000" s="11">
        <v>2.6666292134831431</v>
      </c>
      <c r="C4000" s="8"/>
    </row>
    <row r="4001" spans="1:3" x14ac:dyDescent="0.35">
      <c r="A4001" s="10">
        <v>43952</v>
      </c>
      <c r="B4001" s="11">
        <v>2.6666292134831431</v>
      </c>
      <c r="C4001" s="8"/>
    </row>
    <row r="4002" spans="1:3" x14ac:dyDescent="0.35">
      <c r="A4002" s="10">
        <v>43955</v>
      </c>
      <c r="B4002" s="11">
        <v>2.6236486486486457</v>
      </c>
      <c r="C4002" s="8"/>
    </row>
    <row r="4003" spans="1:3" x14ac:dyDescent="0.35">
      <c r="A4003" s="10">
        <v>43956</v>
      </c>
      <c r="B4003" s="11">
        <v>2.6368292682926775</v>
      </c>
      <c r="C4003" s="8"/>
    </row>
    <row r="4004" spans="1:3" x14ac:dyDescent="0.35">
      <c r="A4004" s="10">
        <v>43957</v>
      </c>
      <c r="B4004" s="11">
        <v>2.6333928571428546</v>
      </c>
      <c r="C4004" s="8"/>
    </row>
    <row r="4005" spans="1:3" x14ac:dyDescent="0.35">
      <c r="A4005" s="10">
        <v>43958</v>
      </c>
      <c r="B4005" s="11">
        <v>2.6390060774575974</v>
      </c>
      <c r="C4005" s="8"/>
    </row>
    <row r="4006" spans="1:3" x14ac:dyDescent="0.35">
      <c r="A4006" s="10">
        <v>43959</v>
      </c>
      <c r="B4006" s="11">
        <v>2.6221367521367496</v>
      </c>
      <c r="C4006" s="8"/>
    </row>
    <row r="4007" spans="1:3" x14ac:dyDescent="0.35">
      <c r="A4007" s="10">
        <v>43962</v>
      </c>
      <c r="B4007" s="11">
        <v>2.6148529411764727</v>
      </c>
      <c r="C4007" s="8"/>
    </row>
    <row r="4008" spans="1:3" x14ac:dyDescent="0.35">
      <c r="A4008" s="10">
        <v>43963</v>
      </c>
      <c r="B4008" s="11">
        <v>2.5567521367521375</v>
      </c>
      <c r="C4008" s="8"/>
    </row>
    <row r="4009" spans="1:3" x14ac:dyDescent="0.35">
      <c r="A4009" s="10">
        <v>43964</v>
      </c>
      <c r="B4009" s="11">
        <v>2.5533333333333346</v>
      </c>
      <c r="C4009" s="8"/>
    </row>
    <row r="4010" spans="1:3" x14ac:dyDescent="0.35">
      <c r="A4010" s="10">
        <v>43965</v>
      </c>
      <c r="B4010" s="11">
        <v>2.5252212389380513</v>
      </c>
      <c r="C4010" s="8"/>
    </row>
    <row r="4011" spans="1:3" x14ac:dyDescent="0.35">
      <c r="A4011" s="10">
        <v>43966</v>
      </c>
      <c r="B4011" s="11">
        <v>2.4285416666666664</v>
      </c>
      <c r="C4011" s="8"/>
    </row>
    <row r="4012" spans="1:3" x14ac:dyDescent="0.35">
      <c r="A4012" s="10">
        <v>43969</v>
      </c>
      <c r="B4012" s="11">
        <v>2.3511363636363636</v>
      </c>
      <c r="C4012" s="8"/>
    </row>
    <row r="4013" spans="1:3" x14ac:dyDescent="0.35">
      <c r="A4013" s="10">
        <v>43970</v>
      </c>
      <c r="B4013" s="11">
        <v>2.2837037037037047</v>
      </c>
      <c r="C4013" s="8"/>
    </row>
    <row r="4014" spans="1:3" x14ac:dyDescent="0.35">
      <c r="A4014" s="10">
        <v>43971</v>
      </c>
      <c r="B4014" s="11">
        <v>2.1804255319148931</v>
      </c>
      <c r="C4014" s="8"/>
    </row>
    <row r="4015" spans="1:3" x14ac:dyDescent="0.35">
      <c r="A4015" s="10">
        <v>43972</v>
      </c>
      <c r="B4015" s="11">
        <v>2.1804255319148931</v>
      </c>
      <c r="C4015" s="8"/>
    </row>
    <row r="4016" spans="1:3" x14ac:dyDescent="0.35">
      <c r="A4016" s="10">
        <v>43973</v>
      </c>
      <c r="B4016" s="11">
        <v>2.023578658183923</v>
      </c>
      <c r="C4016" s="8"/>
    </row>
    <row r="4017" spans="1:3" x14ac:dyDescent="0.35">
      <c r="A4017" s="10">
        <v>43976</v>
      </c>
      <c r="B4017" s="11">
        <v>2.0011764705882351</v>
      </c>
      <c r="C4017" s="8"/>
    </row>
    <row r="4018" spans="1:3" x14ac:dyDescent="0.35">
      <c r="A4018" s="10">
        <v>43977</v>
      </c>
      <c r="B4018" s="11">
        <v>2.2042105263157894</v>
      </c>
      <c r="C4018" s="8"/>
    </row>
    <row r="4019" spans="1:3" x14ac:dyDescent="0.35">
      <c r="A4019" s="10">
        <v>43978</v>
      </c>
      <c r="B4019" s="11">
        <v>2.3121367521367562</v>
      </c>
      <c r="C4019" s="8"/>
    </row>
    <row r="4020" spans="1:3" x14ac:dyDescent="0.35">
      <c r="A4020" s="10">
        <v>43979</v>
      </c>
      <c r="B4020" s="11">
        <v>2.1775999999999947</v>
      </c>
      <c r="C4020" s="8"/>
    </row>
    <row r="4021" spans="1:3" x14ac:dyDescent="0.35">
      <c r="A4021" s="10">
        <v>43980</v>
      </c>
      <c r="B4021" s="11">
        <v>2.1774757281553416</v>
      </c>
      <c r="C4021" s="8"/>
    </row>
    <row r="4022" spans="1:3" x14ac:dyDescent="0.35">
      <c r="A4022" s="10">
        <v>43983</v>
      </c>
      <c r="B4022" s="11">
        <v>2.208181818181818</v>
      </c>
      <c r="C4022" s="8"/>
    </row>
    <row r="4023" spans="1:3" x14ac:dyDescent="0.35">
      <c r="A4023" s="10">
        <v>43984</v>
      </c>
      <c r="B4023" s="11">
        <v>2.3085714285714283</v>
      </c>
      <c r="C4023" s="8"/>
    </row>
    <row r="4024" spans="1:3" x14ac:dyDescent="0.35">
      <c r="A4024" s="10">
        <v>43985</v>
      </c>
      <c r="B4024" s="11">
        <v>2.5016911764705867</v>
      </c>
      <c r="C4024" s="8"/>
    </row>
    <row r="4025" spans="1:3" x14ac:dyDescent="0.35">
      <c r="A4025" s="10">
        <v>43986</v>
      </c>
      <c r="B4025" s="11">
        <v>2.5516923076923059</v>
      </c>
      <c r="C4025" s="8"/>
    </row>
    <row r="4026" spans="1:3" x14ac:dyDescent="0.35">
      <c r="A4026" s="10">
        <v>43987</v>
      </c>
      <c r="B4026" s="11">
        <v>2.7143000000000002</v>
      </c>
      <c r="C4026" s="8"/>
    </row>
    <row r="4027" spans="1:3" x14ac:dyDescent="0.35">
      <c r="A4027" s="10">
        <v>43990</v>
      </c>
      <c r="B4027" s="11">
        <v>2.75</v>
      </c>
      <c r="C4027" s="8"/>
    </row>
    <row r="4028" spans="1:3" x14ac:dyDescent="0.35">
      <c r="A4028" s="10">
        <v>43991</v>
      </c>
      <c r="B4028" s="11">
        <v>2.6798701298701277</v>
      </c>
      <c r="C4028" s="8"/>
    </row>
    <row r="4029" spans="1:3" x14ac:dyDescent="0.35">
      <c r="A4029" s="10">
        <v>43992</v>
      </c>
      <c r="B4029" s="11">
        <v>2.5522058823529421</v>
      </c>
      <c r="C4029" s="8"/>
    </row>
    <row r="4030" spans="1:3" x14ac:dyDescent="0.35">
      <c r="A4030" s="10">
        <v>43993</v>
      </c>
      <c r="B4030" s="11">
        <v>2.5140625000000001</v>
      </c>
      <c r="C4030" s="8"/>
    </row>
    <row r="4031" spans="1:3" x14ac:dyDescent="0.35">
      <c r="A4031" s="10">
        <v>43994</v>
      </c>
      <c r="B4031" s="11">
        <v>2.5484615384615372</v>
      </c>
      <c r="C4031" s="8"/>
    </row>
    <row r="4032" spans="1:3" x14ac:dyDescent="0.35">
      <c r="A4032" s="10">
        <v>43997</v>
      </c>
      <c r="B4032" s="11">
        <v>2.5706249999999993</v>
      </c>
      <c r="C4032" s="8"/>
    </row>
    <row r="4033" spans="1:3" x14ac:dyDescent="0.35">
      <c r="A4033" s="10">
        <v>43998</v>
      </c>
      <c r="B4033" s="11">
        <v>2.5849999999999991</v>
      </c>
      <c r="C4033" s="8"/>
    </row>
    <row r="4034" spans="1:3" x14ac:dyDescent="0.35">
      <c r="A4034" s="10">
        <v>43999</v>
      </c>
      <c r="B4034" s="11">
        <v>2.4705714285714344</v>
      </c>
      <c r="C4034" s="8"/>
    </row>
    <row r="4035" spans="1:3" x14ac:dyDescent="0.35">
      <c r="A4035" s="10">
        <v>44000</v>
      </c>
      <c r="B4035" s="11">
        <v>2.2741758241758223</v>
      </c>
      <c r="C4035" s="8"/>
    </row>
    <row r="4036" spans="1:3" x14ac:dyDescent="0.35">
      <c r="A4036" s="10">
        <v>44001</v>
      </c>
      <c r="B4036" s="11">
        <v>2.1092156862745082</v>
      </c>
      <c r="C4036" s="8"/>
    </row>
    <row r="4037" spans="1:3" x14ac:dyDescent="0.35">
      <c r="A4037" s="10">
        <v>44004</v>
      </c>
      <c r="B4037" s="11">
        <v>2.2271698113207541</v>
      </c>
      <c r="C4037" s="8"/>
    </row>
    <row r="4038" spans="1:3" x14ac:dyDescent="0.35">
      <c r="A4038" s="10">
        <v>44005</v>
      </c>
      <c r="B4038" s="11">
        <v>2.221176470588234</v>
      </c>
      <c r="C4038" s="8"/>
    </row>
    <row r="4039" spans="1:3" x14ac:dyDescent="0.35">
      <c r="A4039" s="10">
        <v>44006</v>
      </c>
      <c r="B4039" s="11">
        <v>2.2140000000000013</v>
      </c>
      <c r="C4039" s="8"/>
    </row>
    <row r="4040" spans="1:3" x14ac:dyDescent="0.35">
      <c r="A4040" s="10">
        <v>44007</v>
      </c>
      <c r="B4040" s="11">
        <v>2.2548000000000004</v>
      </c>
      <c r="C4040" s="8"/>
    </row>
    <row r="4041" spans="1:3" x14ac:dyDescent="0.35">
      <c r="A4041" s="10">
        <v>44008</v>
      </c>
      <c r="B4041" s="11">
        <v>2.3618181818181814</v>
      </c>
      <c r="C4041" s="8"/>
    </row>
    <row r="4042" spans="1:3" x14ac:dyDescent="0.35">
      <c r="A4042" s="10">
        <v>44011</v>
      </c>
      <c r="B4042" s="11">
        <v>2.3618181818181814</v>
      </c>
      <c r="C4042" s="8"/>
    </row>
    <row r="4043" spans="1:3" x14ac:dyDescent="0.35">
      <c r="A4043" s="10">
        <v>44012</v>
      </c>
      <c r="B4043" s="11">
        <v>2.3899999999999992</v>
      </c>
      <c r="C4043" s="8"/>
    </row>
    <row r="4044" spans="1:3" x14ac:dyDescent="0.35">
      <c r="A4044" s="10">
        <v>44013</v>
      </c>
      <c r="B4044" s="11">
        <v>2.4050157810317168</v>
      </c>
      <c r="C4044" s="8"/>
    </row>
    <row r="4045" spans="1:3" x14ac:dyDescent="0.35">
      <c r="A4045" s="10">
        <v>44014</v>
      </c>
      <c r="B4045" s="11">
        <v>2.4608333333333325</v>
      </c>
      <c r="C4045" s="8"/>
    </row>
    <row r="4046" spans="1:3" x14ac:dyDescent="0.35">
      <c r="A4046" s="10">
        <v>44015</v>
      </c>
      <c r="B4046" s="11">
        <v>2.4443333333333346</v>
      </c>
      <c r="C4046" s="8"/>
    </row>
    <row r="4047" spans="1:3" x14ac:dyDescent="0.35">
      <c r="A4047" s="10">
        <v>44018</v>
      </c>
      <c r="B4047" s="11">
        <v>2.3861538461538467</v>
      </c>
      <c r="C4047" s="8"/>
    </row>
    <row r="4048" spans="1:3" x14ac:dyDescent="0.35">
      <c r="A4048" s="10">
        <v>44019</v>
      </c>
      <c r="B4048" s="11">
        <v>2.3277536231884075</v>
      </c>
      <c r="C4048" s="8"/>
    </row>
    <row r="4049" spans="1:3" x14ac:dyDescent="0.35">
      <c r="A4049" s="10">
        <v>44020</v>
      </c>
      <c r="B4049" s="11">
        <v>2.2407142857142839</v>
      </c>
      <c r="C4049" s="8"/>
    </row>
    <row r="4050" spans="1:3" x14ac:dyDescent="0.35">
      <c r="A4050" s="10">
        <v>44021</v>
      </c>
      <c r="B4050" s="11">
        <v>2.4971361502347444</v>
      </c>
      <c r="C4050" s="8"/>
    </row>
    <row r="4051" spans="1:3" x14ac:dyDescent="0.35">
      <c r="A4051" s="10">
        <v>44022</v>
      </c>
      <c r="B4051" s="11">
        <v>2.5023958333333343</v>
      </c>
      <c r="C4051" s="8"/>
    </row>
    <row r="4052" spans="1:3" x14ac:dyDescent="0.35">
      <c r="A4052" s="10">
        <v>44025</v>
      </c>
      <c r="B4052" s="11">
        <v>2.5249999999999999</v>
      </c>
      <c r="C4052" s="8"/>
    </row>
    <row r="4053" spans="1:3" x14ac:dyDescent="0.35">
      <c r="A4053" s="10">
        <v>44026</v>
      </c>
      <c r="B4053" s="11">
        <v>2.4807692307692326</v>
      </c>
      <c r="C4053" s="8"/>
    </row>
    <row r="4054" spans="1:3" x14ac:dyDescent="0.35">
      <c r="A4054" s="10">
        <v>44027</v>
      </c>
      <c r="B4054" s="11">
        <v>2.6121568627450982</v>
      </c>
      <c r="C4054" s="8"/>
    </row>
    <row r="4055" spans="1:3" x14ac:dyDescent="0.35">
      <c r="A4055" s="10">
        <v>44028</v>
      </c>
      <c r="B4055" s="11">
        <v>2.6121568627450982</v>
      </c>
      <c r="C4055" s="8"/>
    </row>
    <row r="4056" spans="1:3" x14ac:dyDescent="0.35">
      <c r="A4056" s="10">
        <v>44029</v>
      </c>
      <c r="B4056" s="11">
        <v>2.8093846153846163</v>
      </c>
      <c r="C4056" s="8"/>
    </row>
    <row r="4057" spans="1:3" x14ac:dyDescent="0.35">
      <c r="A4057" s="10">
        <v>44032</v>
      </c>
      <c r="B4057" s="11">
        <v>2.8203703703703709</v>
      </c>
      <c r="C4057" s="8"/>
    </row>
    <row r="4058" spans="1:3" x14ac:dyDescent="0.35">
      <c r="A4058" s="10">
        <v>44033</v>
      </c>
      <c r="B4058" s="11">
        <v>2.7559987925199794</v>
      </c>
      <c r="C4058" s="8"/>
    </row>
    <row r="4059" spans="1:3" x14ac:dyDescent="0.35">
      <c r="A4059" s="10">
        <v>44034</v>
      </c>
      <c r="B4059" s="11">
        <v>2.5954807692307713</v>
      </c>
      <c r="C4059" s="8"/>
    </row>
    <row r="4060" spans="1:3" x14ac:dyDescent="0.35">
      <c r="A4060" s="10">
        <v>44035</v>
      </c>
      <c r="B4060" s="11">
        <v>2.4802222222222201</v>
      </c>
      <c r="C4060" s="8"/>
    </row>
    <row r="4061" spans="1:3" x14ac:dyDescent="0.35">
      <c r="A4061" s="10">
        <v>44036</v>
      </c>
      <c r="B4061" s="11">
        <v>2.3812380952380914</v>
      </c>
      <c r="C4061" s="8"/>
    </row>
    <row r="4062" spans="1:3" x14ac:dyDescent="0.35">
      <c r="A4062" s="10">
        <v>44039</v>
      </c>
      <c r="B4062" s="11">
        <v>2.4945714285714291</v>
      </c>
      <c r="C4062" s="8"/>
    </row>
    <row r="4063" spans="1:3" x14ac:dyDescent="0.35">
      <c r="A4063" s="10">
        <v>44040</v>
      </c>
      <c r="B4063" s="11">
        <v>2.5296296296296297</v>
      </c>
      <c r="C4063" s="8"/>
    </row>
    <row r="4064" spans="1:3" x14ac:dyDescent="0.35">
      <c r="A4064" s="10">
        <v>44041</v>
      </c>
      <c r="B4064" s="11">
        <v>2.4506015037594047</v>
      </c>
      <c r="C4064" s="8"/>
    </row>
    <row r="4065" spans="1:3" x14ac:dyDescent="0.35">
      <c r="A4065" s="10">
        <v>44042</v>
      </c>
      <c r="B4065" s="11">
        <v>2.4874603174603185</v>
      </c>
      <c r="C4065" s="8"/>
    </row>
    <row r="4066" spans="1:3" x14ac:dyDescent="0.35">
      <c r="A4066" s="10">
        <v>44043</v>
      </c>
      <c r="B4066" s="11">
        <v>2.4125862068965516</v>
      </c>
      <c r="C4066" s="8"/>
    </row>
    <row r="4067" spans="1:3" x14ac:dyDescent="0.35">
      <c r="A4067" s="10">
        <v>44046</v>
      </c>
      <c r="B4067" s="11">
        <v>2.3849999999999998</v>
      </c>
      <c r="C4067" s="8"/>
    </row>
    <row r="4068" spans="1:3" x14ac:dyDescent="0.35">
      <c r="A4068" s="10">
        <v>44047</v>
      </c>
      <c r="B4068" s="11">
        <v>2.3424999999999994</v>
      </c>
      <c r="C4068" s="8"/>
    </row>
    <row r="4069" spans="1:3" x14ac:dyDescent="0.35">
      <c r="A4069" s="10">
        <v>44048</v>
      </c>
      <c r="B4069" s="11">
        <v>2.3022222222222215</v>
      </c>
      <c r="C4069" s="8"/>
    </row>
    <row r="4070" spans="1:3" x14ac:dyDescent="0.35">
      <c r="A4070" s="10">
        <v>44049</v>
      </c>
      <c r="B4070" s="11">
        <v>2.3523076923076927</v>
      </c>
      <c r="C4070" s="8"/>
    </row>
    <row r="4071" spans="1:3" x14ac:dyDescent="0.35">
      <c r="A4071" s="10">
        <v>44050</v>
      </c>
      <c r="B4071" s="11">
        <v>2.4049999999999994</v>
      </c>
      <c r="C4071" s="8"/>
    </row>
    <row r="4072" spans="1:3" x14ac:dyDescent="0.35">
      <c r="A4072" s="10">
        <v>44053</v>
      </c>
      <c r="B4072" s="11">
        <v>2.39</v>
      </c>
      <c r="C4072" s="8"/>
    </row>
    <row r="4073" spans="1:3" x14ac:dyDescent="0.35">
      <c r="A4073" s="10">
        <v>44054</v>
      </c>
      <c r="B4073" s="11">
        <v>2.4944791666666637</v>
      </c>
      <c r="C4073" s="8"/>
    </row>
    <row r="4074" spans="1:3" x14ac:dyDescent="0.35">
      <c r="A4074" s="10">
        <v>44055</v>
      </c>
      <c r="B4074" s="11">
        <v>2.5145833333333316</v>
      </c>
      <c r="C4074" s="8"/>
    </row>
    <row r="4075" spans="1:3" x14ac:dyDescent="0.35">
      <c r="A4075" s="10">
        <v>44056</v>
      </c>
      <c r="B4075" s="11">
        <v>2.4708571428571422</v>
      </c>
      <c r="C4075" s="8"/>
    </row>
    <row r="4076" spans="1:3" x14ac:dyDescent="0.35">
      <c r="A4076" s="10">
        <v>44057</v>
      </c>
      <c r="B4076" s="11">
        <v>2.4592307692307691</v>
      </c>
      <c r="C4076" s="8"/>
    </row>
    <row r="4077" spans="1:3" x14ac:dyDescent="0.35">
      <c r="A4077" s="10">
        <v>44060</v>
      </c>
      <c r="B4077" s="11">
        <v>2.4781249999999995</v>
      </c>
      <c r="C4077" s="8"/>
    </row>
    <row r="4078" spans="1:3" x14ac:dyDescent="0.35">
      <c r="A4078" s="10">
        <v>44061</v>
      </c>
      <c r="B4078" s="11">
        <v>2.4975000000000001</v>
      </c>
      <c r="C4078" s="8"/>
    </row>
    <row r="4079" spans="1:3" x14ac:dyDescent="0.35">
      <c r="A4079" s="10">
        <v>44062</v>
      </c>
      <c r="B4079" s="11">
        <v>2.4707894736842104</v>
      </c>
      <c r="C4079" s="8"/>
    </row>
    <row r="4080" spans="1:3" x14ac:dyDescent="0.35">
      <c r="A4080" s="10">
        <v>44063</v>
      </c>
      <c r="B4080" s="11">
        <v>2.4653703703703695</v>
      </c>
      <c r="C4080" s="8"/>
    </row>
    <row r="4081" spans="1:3" x14ac:dyDescent="0.35">
      <c r="A4081" s="10">
        <v>44064</v>
      </c>
      <c r="B4081" s="11">
        <v>2.4779999999999998</v>
      </c>
      <c r="C4081" s="8"/>
    </row>
    <row r="4082" spans="1:3" x14ac:dyDescent="0.35">
      <c r="A4082" s="10">
        <v>44067</v>
      </c>
      <c r="B4082" s="11">
        <v>2.4904545454545444</v>
      </c>
      <c r="C4082" s="8"/>
    </row>
    <row r="4083" spans="1:3" x14ac:dyDescent="0.35">
      <c r="A4083" s="10">
        <v>44068</v>
      </c>
      <c r="B4083" s="11">
        <v>2.4744117647058976</v>
      </c>
      <c r="C4083" s="8"/>
    </row>
    <row r="4084" spans="1:3" x14ac:dyDescent="0.35">
      <c r="A4084" s="10">
        <v>44069</v>
      </c>
      <c r="B4084" s="11">
        <v>2.419477611940295</v>
      </c>
      <c r="C4084" s="8"/>
    </row>
    <row r="4085" spans="1:3" x14ac:dyDescent="0.35">
      <c r="A4085" s="10">
        <v>44070</v>
      </c>
      <c r="B4085" s="11">
        <v>2.3660377358490567</v>
      </c>
      <c r="C4085" s="8"/>
    </row>
    <row r="4086" spans="1:3" x14ac:dyDescent="0.35">
      <c r="A4086" s="10">
        <v>44071</v>
      </c>
      <c r="B4086" s="11">
        <v>2.4308333333333341</v>
      </c>
      <c r="C4086" s="8"/>
    </row>
    <row r="4087" spans="1:3" x14ac:dyDescent="0.35">
      <c r="A4087" s="10">
        <v>44074</v>
      </c>
      <c r="B4087" s="11">
        <v>2.3978861788617878</v>
      </c>
      <c r="C4087" s="8"/>
    </row>
    <row r="4088" spans="1:3" x14ac:dyDescent="0.35">
      <c r="A4088" s="10">
        <v>44075</v>
      </c>
      <c r="B4088" s="11">
        <v>2.3820588235294093</v>
      </c>
      <c r="C4088" s="8"/>
    </row>
    <row r="4089" spans="1:3" x14ac:dyDescent="0.35">
      <c r="A4089" s="10">
        <v>44076</v>
      </c>
      <c r="B4089" s="11">
        <v>2.4447619047619029</v>
      </c>
      <c r="C4089" s="8"/>
    </row>
    <row r="4090" spans="1:3" x14ac:dyDescent="0.35">
      <c r="A4090" s="10">
        <v>44077</v>
      </c>
      <c r="B4090" s="11">
        <v>2.482307692307693</v>
      </c>
      <c r="C4090" s="8"/>
    </row>
    <row r="4091" spans="1:3" x14ac:dyDescent="0.35">
      <c r="A4091" s="10">
        <v>44078</v>
      </c>
      <c r="B4091" s="11">
        <v>2.5066666666666664</v>
      </c>
      <c r="C4091" s="8"/>
    </row>
    <row r="4092" spans="1:3" x14ac:dyDescent="0.35">
      <c r="A4092" s="10">
        <v>44081</v>
      </c>
      <c r="B4092" s="11">
        <v>2.5100000000000002</v>
      </c>
      <c r="C4092" s="8"/>
    </row>
    <row r="4093" spans="1:3" x14ac:dyDescent="0.35">
      <c r="A4093" s="10">
        <v>44082</v>
      </c>
      <c r="B4093" s="11">
        <v>2.523414634146341</v>
      </c>
      <c r="C4093" s="8"/>
    </row>
    <row r="4094" spans="1:3" x14ac:dyDescent="0.35">
      <c r="A4094" s="10">
        <v>44083</v>
      </c>
      <c r="B4094" s="11">
        <v>2.5796616541353377</v>
      </c>
      <c r="C4094" s="8"/>
    </row>
    <row r="4095" spans="1:3" x14ac:dyDescent="0.35">
      <c r="A4095" s="10">
        <v>44084</v>
      </c>
      <c r="B4095" s="11">
        <v>2.6710344827586194</v>
      </c>
      <c r="C4095" s="8"/>
    </row>
    <row r="4096" spans="1:3" x14ac:dyDescent="0.35">
      <c r="A4096" s="10">
        <v>44085</v>
      </c>
      <c r="B4096" s="11">
        <v>2.6798484848484847</v>
      </c>
      <c r="C4096" s="8"/>
    </row>
    <row r="4097" spans="1:3" x14ac:dyDescent="0.35">
      <c r="A4097" s="10">
        <v>44088</v>
      </c>
      <c r="B4097" s="11">
        <v>2.6428846153846144</v>
      </c>
      <c r="C4097" s="8"/>
    </row>
    <row r="4098" spans="1:3" x14ac:dyDescent="0.35">
      <c r="A4098" s="10">
        <v>44089</v>
      </c>
      <c r="B4098" s="11">
        <v>2.6397802197802158</v>
      </c>
      <c r="C4098" s="8"/>
    </row>
    <row r="4099" spans="1:3" x14ac:dyDescent="0.35">
      <c r="A4099" s="10">
        <v>44090</v>
      </c>
      <c r="B4099" s="11">
        <v>2.6083673469387749</v>
      </c>
      <c r="C4099" s="8"/>
    </row>
    <row r="4100" spans="1:3" x14ac:dyDescent="0.35">
      <c r="A4100" s="10">
        <v>44091</v>
      </c>
      <c r="B4100" s="11">
        <v>2.5723728813559283</v>
      </c>
      <c r="C4100" s="8"/>
    </row>
    <row r="4101" spans="1:3" x14ac:dyDescent="0.35">
      <c r="A4101" s="10">
        <v>44092</v>
      </c>
      <c r="B4101" s="11">
        <v>2.5723728813559283</v>
      </c>
      <c r="C4101" s="8"/>
    </row>
    <row r="4102" spans="1:3" x14ac:dyDescent="0.35">
      <c r="A4102" s="10">
        <v>44095</v>
      </c>
      <c r="B4102" s="11">
        <v>2.5369230769230784</v>
      </c>
      <c r="C4102" s="8"/>
    </row>
    <row r="4103" spans="1:3" x14ac:dyDescent="0.35">
      <c r="A4103" s="10">
        <v>44096</v>
      </c>
      <c r="B4103" s="11">
        <v>2.5501851851851844</v>
      </c>
      <c r="C4103" s="8"/>
    </row>
    <row r="4104" spans="1:3" x14ac:dyDescent="0.35">
      <c r="A4104" s="10">
        <v>44097</v>
      </c>
      <c r="B4104" s="11">
        <v>2.6056521739130445</v>
      </c>
      <c r="C4104" s="8"/>
    </row>
    <row r="4105" spans="1:3" x14ac:dyDescent="0.35">
      <c r="A4105" s="10">
        <v>44098</v>
      </c>
      <c r="B4105" s="11">
        <v>2.6457333333333279</v>
      </c>
      <c r="C4105" s="8"/>
    </row>
    <row r="4106" spans="1:3" x14ac:dyDescent="0.35">
      <c r="A4106" s="10">
        <v>44099</v>
      </c>
      <c r="B4106" s="11">
        <v>2.6766666666666663</v>
      </c>
      <c r="C4106" s="8"/>
    </row>
    <row r="4107" spans="1:3" x14ac:dyDescent="0.35">
      <c r="A4107" s="10">
        <v>44102</v>
      </c>
      <c r="B4107" s="11">
        <v>2.6934782608695649</v>
      </c>
      <c r="C4107" s="8"/>
    </row>
    <row r="4108" spans="1:3" x14ac:dyDescent="0.35">
      <c r="A4108" s="10">
        <v>44103</v>
      </c>
      <c r="B4108" s="11">
        <v>2.7095555555555553</v>
      </c>
      <c r="C4108" s="8"/>
    </row>
    <row r="4109" spans="1:3" x14ac:dyDescent="0.35">
      <c r="A4109" s="10">
        <v>44104</v>
      </c>
      <c r="B4109" s="11">
        <v>2.6954545454545458</v>
      </c>
      <c r="C4109" s="8"/>
    </row>
    <row r="4110" spans="1:3" x14ac:dyDescent="0.35">
      <c r="A4110" s="10">
        <v>44105</v>
      </c>
      <c r="B4110" s="11">
        <v>2.6088888888888881</v>
      </c>
      <c r="C4110" s="8"/>
    </row>
    <row r="4111" spans="1:3" x14ac:dyDescent="0.35">
      <c r="A4111" s="10">
        <v>44106</v>
      </c>
      <c r="B4111" s="11">
        <v>2.5229729729729731</v>
      </c>
      <c r="C4111" s="8"/>
    </row>
    <row r="4112" spans="1:3" x14ac:dyDescent="0.35">
      <c r="A4112" s="10">
        <v>44109</v>
      </c>
      <c r="B4112" s="11">
        <v>2.5449999999999999</v>
      </c>
      <c r="C4112" s="8"/>
    </row>
    <row r="4113" spans="1:3" x14ac:dyDescent="0.35">
      <c r="A4113" s="10">
        <v>44110</v>
      </c>
      <c r="B4113" s="11">
        <v>2.6144444444444441</v>
      </c>
      <c r="C4113" s="8"/>
    </row>
    <row r="4114" spans="1:3" x14ac:dyDescent="0.35">
      <c r="A4114" s="10">
        <v>44111</v>
      </c>
      <c r="B4114" s="11">
        <v>2.6566666666666667</v>
      </c>
      <c r="C4114" s="8"/>
    </row>
    <row r="4115" spans="1:3" x14ac:dyDescent="0.35">
      <c r="A4115" s="10">
        <v>44112</v>
      </c>
      <c r="B4115" s="11">
        <v>2.68</v>
      </c>
      <c r="C4115" s="8"/>
    </row>
    <row r="4116" spans="1:3" x14ac:dyDescent="0.35">
      <c r="A4116" s="10">
        <v>44113</v>
      </c>
      <c r="B4116" s="11">
        <v>2.665</v>
      </c>
      <c r="C4116" s="8"/>
    </row>
    <row r="4117" spans="1:3" x14ac:dyDescent="0.35">
      <c r="A4117" s="10">
        <v>44116</v>
      </c>
      <c r="B4117" s="11">
        <v>2.665</v>
      </c>
      <c r="C4117" s="8"/>
    </row>
    <row r="4118" spans="1:3" x14ac:dyDescent="0.35">
      <c r="A4118" s="10">
        <v>44117</v>
      </c>
      <c r="B4118" s="11">
        <v>2.6505555555555569</v>
      </c>
      <c r="C4118" s="8"/>
    </row>
    <row r="4119" spans="1:3" x14ac:dyDescent="0.35">
      <c r="A4119" s="10">
        <v>44118</v>
      </c>
      <c r="B4119" s="11">
        <v>2.6192307692307697</v>
      </c>
      <c r="C4119" s="8"/>
    </row>
    <row r="4120" spans="1:3" x14ac:dyDescent="0.35">
      <c r="A4120" s="10">
        <v>44119</v>
      </c>
      <c r="B4120" s="11">
        <v>2.6281818181818175</v>
      </c>
      <c r="C4120" s="8"/>
    </row>
    <row r="4121" spans="1:3" x14ac:dyDescent="0.35">
      <c r="A4121" s="10">
        <v>44120</v>
      </c>
      <c r="B4121" s="11">
        <v>2.63</v>
      </c>
      <c r="C4121" s="8"/>
    </row>
    <row r="4122" spans="1:3" x14ac:dyDescent="0.35">
      <c r="A4122" s="10">
        <v>44123</v>
      </c>
      <c r="B4122" s="11">
        <v>2.6507142857142854</v>
      </c>
      <c r="C4122" s="8"/>
    </row>
    <row r="4123" spans="1:3" x14ac:dyDescent="0.35">
      <c r="A4123" s="10">
        <v>44124</v>
      </c>
      <c r="B4123" s="11">
        <v>2.6391666666666658</v>
      </c>
      <c r="C4123" s="8"/>
    </row>
    <row r="4124" spans="1:3" x14ac:dyDescent="0.35">
      <c r="A4124" s="10">
        <v>44125</v>
      </c>
      <c r="B4124" s="11">
        <v>2.6097368421052622</v>
      </c>
      <c r="C4124" s="8"/>
    </row>
    <row r="4125" spans="1:3" x14ac:dyDescent="0.35">
      <c r="A4125" s="10">
        <v>44126</v>
      </c>
      <c r="B4125" s="11">
        <v>2.5900000000000012</v>
      </c>
      <c r="C4125" s="8"/>
    </row>
    <row r="4126" spans="1:3" x14ac:dyDescent="0.35">
      <c r="A4126" s="10">
        <v>44127</v>
      </c>
      <c r="B4126" s="11">
        <v>2.5694736842105272</v>
      </c>
      <c r="C4126" s="8"/>
    </row>
    <row r="4127" spans="1:3" x14ac:dyDescent="0.35">
      <c r="A4127" s="10">
        <v>44130</v>
      </c>
      <c r="B4127" s="11">
        <v>2.541875000000001</v>
      </c>
      <c r="C4127" s="8"/>
    </row>
    <row r="4128" spans="1:3" x14ac:dyDescent="0.35">
      <c r="A4128" s="10">
        <v>44131</v>
      </c>
      <c r="B4128" s="11">
        <v>2.5307894736842123</v>
      </c>
      <c r="C4128" s="8"/>
    </row>
    <row r="4129" spans="1:3" x14ac:dyDescent="0.35">
      <c r="A4129" s="10">
        <v>44132</v>
      </c>
      <c r="B4129" s="11">
        <v>2.6033333333333326</v>
      </c>
      <c r="C4129" s="8"/>
    </row>
    <row r="4130" spans="1:3" x14ac:dyDescent="0.35">
      <c r="A4130" s="10">
        <v>44133</v>
      </c>
      <c r="B4130" s="11">
        <v>2.5836666666666659</v>
      </c>
      <c r="C4130" s="8"/>
    </row>
    <row r="4131" spans="1:3" x14ac:dyDescent="0.35">
      <c r="A4131" s="10">
        <v>44134</v>
      </c>
      <c r="B4131" s="11">
        <v>2.5941025641025641</v>
      </c>
      <c r="C4131" s="8"/>
    </row>
    <row r="4132" spans="1:3" x14ac:dyDescent="0.35">
      <c r="A4132" s="10">
        <v>44137</v>
      </c>
      <c r="B4132" s="11">
        <v>2.6088235294117643</v>
      </c>
      <c r="C4132" s="8"/>
    </row>
    <row r="4133" spans="1:3" x14ac:dyDescent="0.35">
      <c r="A4133" s="10">
        <v>44138</v>
      </c>
      <c r="B4133" s="11">
        <v>2.5864705882352936</v>
      </c>
      <c r="C4133" s="8"/>
    </row>
    <row r="4134" spans="1:3" x14ac:dyDescent="0.35">
      <c r="A4134" s="10">
        <v>44139</v>
      </c>
      <c r="B4134" s="11">
        <v>2.5279729729729739</v>
      </c>
      <c r="C4134" s="8"/>
    </row>
    <row r="4135" spans="1:3" x14ac:dyDescent="0.35">
      <c r="A4135" s="10">
        <v>44140</v>
      </c>
      <c r="B4135" s="11">
        <v>2.4973333333333332</v>
      </c>
      <c r="C4135" s="8"/>
    </row>
    <row r="4136" spans="1:3" x14ac:dyDescent="0.35">
      <c r="A4136" s="10">
        <v>44141</v>
      </c>
      <c r="B4136" s="11">
        <v>2.5469230769230773</v>
      </c>
      <c r="C4136" s="8"/>
    </row>
    <row r="4137" spans="1:3" x14ac:dyDescent="0.35">
      <c r="A4137" s="10">
        <v>44144</v>
      </c>
      <c r="B4137" s="11">
        <v>2.605</v>
      </c>
      <c r="C4137" s="8"/>
    </row>
    <row r="4138" spans="1:3" x14ac:dyDescent="0.35">
      <c r="A4138" s="10">
        <v>44145</v>
      </c>
      <c r="B4138" s="11">
        <v>2.5842857142857141</v>
      </c>
      <c r="C4138" s="8"/>
    </row>
    <row r="4139" spans="1:3" x14ac:dyDescent="0.35">
      <c r="A4139" s="10">
        <v>44146</v>
      </c>
      <c r="B4139" s="11">
        <v>2.6004000000000009</v>
      </c>
      <c r="C4139" s="8"/>
    </row>
    <row r="4140" spans="1:3" x14ac:dyDescent="0.35">
      <c r="A4140" s="10">
        <v>44147</v>
      </c>
      <c r="B4140" s="11">
        <v>2.6070270270270268</v>
      </c>
      <c r="C4140" s="8"/>
    </row>
    <row r="4141" spans="1:3" x14ac:dyDescent="0.35">
      <c r="A4141" s="10">
        <v>44148</v>
      </c>
      <c r="B4141" s="11">
        <v>2.6360869565217402</v>
      </c>
      <c r="C4141" s="8"/>
    </row>
    <row r="4142" spans="1:3" x14ac:dyDescent="0.35">
      <c r="A4142" s="10">
        <v>44151</v>
      </c>
      <c r="B4142" s="11">
        <v>2.6500000000000026</v>
      </c>
      <c r="C4142" s="8"/>
    </row>
    <row r="4143" spans="1:3" x14ac:dyDescent="0.35">
      <c r="A4143" s="10">
        <v>44152</v>
      </c>
      <c r="B4143" s="11">
        <v>2.6209090909090929</v>
      </c>
      <c r="C4143" s="8"/>
    </row>
    <row r="4144" spans="1:3" x14ac:dyDescent="0.35">
      <c r="A4144" s="10">
        <v>44153</v>
      </c>
      <c r="B4144" s="11">
        <v>2.6644444444444444</v>
      </c>
      <c r="C4144" s="8"/>
    </row>
    <row r="4145" spans="1:3" x14ac:dyDescent="0.35">
      <c r="A4145" s="10">
        <v>44154</v>
      </c>
      <c r="B4145" s="11">
        <v>2.6808823529411789</v>
      </c>
      <c r="C4145" s="8"/>
    </row>
    <row r="4146" spans="1:3" x14ac:dyDescent="0.35">
      <c r="A4146" s="10">
        <v>44155</v>
      </c>
      <c r="B4146" s="11">
        <v>2.633809523809524</v>
      </c>
      <c r="C4146" s="8"/>
    </row>
    <row r="4147" spans="1:3" x14ac:dyDescent="0.35">
      <c r="A4147" s="10">
        <v>44158</v>
      </c>
      <c r="B4147" s="11">
        <v>2.6064444444444441</v>
      </c>
      <c r="C4147" s="8"/>
    </row>
    <row r="4148" spans="1:3" x14ac:dyDescent="0.35">
      <c r="A4148" s="10">
        <v>44159</v>
      </c>
      <c r="B4148" s="11">
        <v>2.6402083333333342</v>
      </c>
      <c r="C4148" s="8"/>
    </row>
    <row r="4149" spans="1:3" x14ac:dyDescent="0.35">
      <c r="A4149" s="10">
        <v>44160</v>
      </c>
      <c r="B4149" s="11">
        <v>2.6718518518518524</v>
      </c>
      <c r="C4149" s="8"/>
    </row>
    <row r="4150" spans="1:3" x14ac:dyDescent="0.35">
      <c r="A4150" s="10">
        <v>44161</v>
      </c>
      <c r="B4150" s="11">
        <v>2.702</v>
      </c>
      <c r="C4150" s="8"/>
    </row>
    <row r="4151" spans="1:3" x14ac:dyDescent="0.35">
      <c r="A4151" s="10">
        <v>44162</v>
      </c>
      <c r="B4151" s="11">
        <v>2.7366666666666677</v>
      </c>
      <c r="C4151" s="8"/>
    </row>
    <row r="4152" spans="1:3" x14ac:dyDescent="0.35">
      <c r="A4152" s="10">
        <v>44165</v>
      </c>
      <c r="B4152" s="11">
        <v>2.7828571428571429</v>
      </c>
      <c r="C4152" s="8"/>
    </row>
    <row r="4153" spans="1:3" x14ac:dyDescent="0.35">
      <c r="A4153" s="10">
        <v>44166</v>
      </c>
      <c r="B4153" s="11">
        <v>2.7916666666666665</v>
      </c>
      <c r="C4153" s="8"/>
    </row>
    <row r="4154" spans="1:3" x14ac:dyDescent="0.35">
      <c r="A4154" s="10">
        <v>44167</v>
      </c>
      <c r="B4154" s="11">
        <v>2.8673333333333337</v>
      </c>
      <c r="C4154" s="8"/>
    </row>
    <row r="4155" spans="1:3" x14ac:dyDescent="0.35">
      <c r="A4155" s="10">
        <v>44168</v>
      </c>
      <c r="B4155" s="11">
        <v>2.8929999999999998</v>
      </c>
      <c r="C4155" s="8"/>
    </row>
    <row r="4156" spans="1:3" x14ac:dyDescent="0.35">
      <c r="A4156" s="10">
        <v>44169</v>
      </c>
      <c r="B4156" s="11">
        <v>2.9200000000000004</v>
      </c>
      <c r="C4156" s="8"/>
    </row>
    <row r="4157" spans="1:3" x14ac:dyDescent="0.35">
      <c r="A4157" s="10">
        <v>44172</v>
      </c>
      <c r="B4157" s="11">
        <v>2.8610937500000015</v>
      </c>
      <c r="C4157" s="8"/>
    </row>
    <row r="4158" spans="1:3" x14ac:dyDescent="0.35">
      <c r="A4158" s="10">
        <v>44173</v>
      </c>
      <c r="B4158" s="11">
        <v>2.8610937500000015</v>
      </c>
      <c r="C4158" s="8"/>
    </row>
    <row r="4159" spans="1:3" x14ac:dyDescent="0.35">
      <c r="A4159" s="10">
        <v>44174</v>
      </c>
      <c r="B4159" s="11">
        <v>2.8301136363636417</v>
      </c>
      <c r="C4159" s="8"/>
    </row>
    <row r="4160" spans="1:3" x14ac:dyDescent="0.35">
      <c r="A4160" s="10">
        <v>44175</v>
      </c>
      <c r="B4160" s="11">
        <v>2.7972727272727251</v>
      </c>
      <c r="C4160" s="8"/>
    </row>
    <row r="4161" spans="1:3" x14ac:dyDescent="0.35">
      <c r="A4161" s="10">
        <v>44176</v>
      </c>
      <c r="B4161" s="11">
        <v>2.7908000000000022</v>
      </c>
      <c r="C4161" s="8"/>
    </row>
    <row r="4162" spans="1:3" x14ac:dyDescent="0.35">
      <c r="A4162" s="10">
        <v>44179</v>
      </c>
      <c r="B4162" s="11">
        <v>2.7545454545454544</v>
      </c>
      <c r="C4162" s="8"/>
    </row>
    <row r="4163" spans="1:3" x14ac:dyDescent="0.35">
      <c r="A4163" s="10">
        <v>44180</v>
      </c>
      <c r="B4163" s="11">
        <v>2.7439682539682515</v>
      </c>
      <c r="C4163" s="8"/>
    </row>
    <row r="4164" spans="1:3" x14ac:dyDescent="0.35">
      <c r="A4164" s="10">
        <v>44181</v>
      </c>
      <c r="B4164" s="11">
        <v>2.680714285714286</v>
      </c>
      <c r="C4164" s="8"/>
    </row>
    <row r="4165" spans="1:3" x14ac:dyDescent="0.35">
      <c r="A4165" s="10">
        <v>44182</v>
      </c>
      <c r="B4165" s="11">
        <v>2.6468493150684926</v>
      </c>
      <c r="C4165" s="8"/>
    </row>
    <row r="4166" spans="1:3" x14ac:dyDescent="0.35">
      <c r="A4166" s="10">
        <v>44183</v>
      </c>
      <c r="B4166" s="11">
        <v>2.6620000000000004</v>
      </c>
      <c r="C4166" s="8"/>
    </row>
    <row r="4167" spans="1:3" x14ac:dyDescent="0.35">
      <c r="A4167" s="10">
        <v>44186</v>
      </c>
      <c r="B4167" s="11">
        <v>2.6447368421052637</v>
      </c>
      <c r="C4167" s="8"/>
    </row>
    <row r="4168" spans="1:3" x14ac:dyDescent="0.35">
      <c r="A4168" s="10">
        <v>44187</v>
      </c>
      <c r="B4168" s="11">
        <v>2.6633333333333327</v>
      </c>
      <c r="C4168" s="8"/>
    </row>
    <row r="4169" spans="1:3" x14ac:dyDescent="0.35">
      <c r="A4169" s="10">
        <v>44188</v>
      </c>
      <c r="B4169" s="11">
        <v>2.6669999999999998</v>
      </c>
      <c r="C4169" s="8"/>
    </row>
    <row r="4170" spans="1:3" x14ac:dyDescent="0.35">
      <c r="A4170" s="10">
        <v>44189</v>
      </c>
      <c r="B4170" s="11">
        <v>2.7000000000000006</v>
      </c>
      <c r="C4170" s="8"/>
    </row>
    <row r="4171" spans="1:3" x14ac:dyDescent="0.35">
      <c r="A4171" s="10">
        <v>44190</v>
      </c>
      <c r="B4171" s="11">
        <v>2.7000000000000006</v>
      </c>
      <c r="C4171" s="8"/>
    </row>
    <row r="4172" spans="1:3" x14ac:dyDescent="0.35">
      <c r="A4172" s="10">
        <v>44193</v>
      </c>
      <c r="B4172" s="11">
        <v>2.65</v>
      </c>
      <c r="C4172" s="8"/>
    </row>
    <row r="4173" spans="1:3" x14ac:dyDescent="0.35">
      <c r="A4173" s="10">
        <v>44194</v>
      </c>
      <c r="B4173" s="11">
        <v>2.65</v>
      </c>
      <c r="C4173" s="8"/>
    </row>
    <row r="4174" spans="1:3" x14ac:dyDescent="0.35">
      <c r="A4174" s="10">
        <v>44195</v>
      </c>
      <c r="B4174" s="11">
        <v>2.6488888888888891</v>
      </c>
      <c r="C4174" s="8"/>
    </row>
    <row r="4175" spans="1:3" x14ac:dyDescent="0.35">
      <c r="A4175" s="10">
        <v>44196</v>
      </c>
      <c r="B4175" s="11">
        <v>2.6488888888888891</v>
      </c>
      <c r="C4175" s="8"/>
    </row>
    <row r="4176" spans="1:3" x14ac:dyDescent="0.35">
      <c r="A4176" s="10">
        <v>44197</v>
      </c>
      <c r="B4176" s="11">
        <v>2.6488888888888891</v>
      </c>
      <c r="C4176" s="8"/>
    </row>
    <row r="4177" spans="1:3" x14ac:dyDescent="0.35">
      <c r="A4177" s="10">
        <v>44200</v>
      </c>
      <c r="B4177" s="11">
        <v>2.6012000000000008</v>
      </c>
      <c r="C4177" s="8"/>
    </row>
    <row r="4178" spans="1:3" x14ac:dyDescent="0.35">
      <c r="A4178" s="10">
        <v>44201</v>
      </c>
      <c r="B4178" s="11">
        <v>2.5903125000000018</v>
      </c>
      <c r="C4178" s="8"/>
    </row>
    <row r="4179" spans="1:3" x14ac:dyDescent="0.35">
      <c r="A4179" s="10">
        <v>44202</v>
      </c>
      <c r="B4179" s="11">
        <v>2.5920000000000005</v>
      </c>
      <c r="C4179" s="8"/>
    </row>
    <row r="4180" spans="1:3" x14ac:dyDescent="0.35">
      <c r="A4180" s="10">
        <v>44203</v>
      </c>
      <c r="B4180" s="11">
        <v>2.63</v>
      </c>
      <c r="C4180" s="8"/>
    </row>
    <row r="4181" spans="1:3" x14ac:dyDescent="0.35">
      <c r="A4181" s="10">
        <v>44204</v>
      </c>
      <c r="B4181" s="11">
        <v>2.6430434782608692</v>
      </c>
      <c r="C4181" s="8"/>
    </row>
    <row r="4182" spans="1:3" x14ac:dyDescent="0.35">
      <c r="A4182" s="10">
        <v>44207</v>
      </c>
      <c r="B4182" s="11">
        <v>2.7049999999999996</v>
      </c>
      <c r="C4182" s="8"/>
    </row>
    <row r="4183" spans="1:3" x14ac:dyDescent="0.35">
      <c r="A4183" s="10">
        <v>44208</v>
      </c>
      <c r="B4183" s="11">
        <v>2.7182795698924735</v>
      </c>
      <c r="C4183" s="8"/>
    </row>
    <row r="4184" spans="1:3" x14ac:dyDescent="0.35">
      <c r="A4184" s="10">
        <v>44209</v>
      </c>
      <c r="B4184" s="11">
        <v>2.7447580645161289</v>
      </c>
      <c r="C4184" s="8"/>
    </row>
    <row r="4185" spans="1:3" x14ac:dyDescent="0.35">
      <c r="A4185" s="10">
        <v>44210</v>
      </c>
      <c r="B4185" s="11">
        <v>2.7264705882352933</v>
      </c>
      <c r="C4185" s="8"/>
    </row>
    <row r="4186" spans="1:3" x14ac:dyDescent="0.35">
      <c r="A4186" s="10">
        <v>44211</v>
      </c>
      <c r="B4186" s="11">
        <v>2.6886486486486474</v>
      </c>
      <c r="C4186" s="8"/>
    </row>
    <row r="4187" spans="1:3" x14ac:dyDescent="0.35">
      <c r="A4187" s="10">
        <v>44214</v>
      </c>
      <c r="B4187" s="11">
        <v>2.6703333333333346</v>
      </c>
      <c r="C4187" s="8"/>
    </row>
    <row r="4188" spans="1:3" x14ac:dyDescent="0.35">
      <c r="A4188" s="10">
        <v>44215</v>
      </c>
      <c r="B4188" s="11">
        <v>2.663846153846154</v>
      </c>
      <c r="C4188" s="8"/>
    </row>
    <row r="4189" spans="1:3" x14ac:dyDescent="0.35">
      <c r="A4189" s="10">
        <v>44216</v>
      </c>
      <c r="B4189" s="11">
        <v>2.714</v>
      </c>
      <c r="C4189" s="8"/>
    </row>
    <row r="4190" spans="1:3" x14ac:dyDescent="0.35">
      <c r="A4190" s="10">
        <v>44217</v>
      </c>
      <c r="B4190" s="11">
        <v>2.6847712418300711</v>
      </c>
      <c r="C4190" s="8"/>
    </row>
    <row r="4191" spans="1:3" x14ac:dyDescent="0.35">
      <c r="A4191" s="10">
        <v>44218</v>
      </c>
      <c r="B4191" s="11">
        <v>2.6379661016949125</v>
      </c>
      <c r="C4191" s="8"/>
    </row>
    <row r="4192" spans="1:3" x14ac:dyDescent="0.35">
      <c r="A4192" s="10">
        <v>44221</v>
      </c>
      <c r="B4192" s="11">
        <v>2.5971739130434783</v>
      </c>
      <c r="C4192" s="8"/>
    </row>
    <row r="4193" spans="1:3" x14ac:dyDescent="0.35">
      <c r="A4193" s="10">
        <v>44222</v>
      </c>
      <c r="B4193" s="11">
        <v>2.5919999999999996</v>
      </c>
      <c r="C4193" s="8"/>
    </row>
    <row r="4194" spans="1:3" x14ac:dyDescent="0.35">
      <c r="A4194" s="10">
        <v>44223</v>
      </c>
      <c r="B4194" s="11">
        <v>2.5777064220183474</v>
      </c>
      <c r="C4194" s="8"/>
    </row>
    <row r="4195" spans="1:3" x14ac:dyDescent="0.35">
      <c r="A4195" s="10">
        <v>44224</v>
      </c>
      <c r="B4195" s="11">
        <v>2.5455696202531684</v>
      </c>
      <c r="C4195" s="8"/>
    </row>
    <row r="4196" spans="1:3" x14ac:dyDescent="0.35">
      <c r="A4196" s="10">
        <v>44225</v>
      </c>
      <c r="B4196" s="11">
        <v>2.569375</v>
      </c>
      <c r="C4196" s="8"/>
    </row>
    <row r="4197" spans="1:3" x14ac:dyDescent="0.35">
      <c r="A4197" s="10">
        <v>44228</v>
      </c>
      <c r="B4197" s="11">
        <v>2.5763999999999991</v>
      </c>
      <c r="C4197" s="8"/>
    </row>
    <row r="4198" spans="1:3" x14ac:dyDescent="0.35">
      <c r="A4198" s="10">
        <v>44229</v>
      </c>
      <c r="B4198" s="11">
        <v>2.5776785714285717</v>
      </c>
      <c r="C4198" s="8"/>
    </row>
    <row r="4199" spans="1:3" x14ac:dyDescent="0.35">
      <c r="A4199" s="10">
        <v>44230</v>
      </c>
      <c r="B4199" s="11">
        <v>2.5683333333333325</v>
      </c>
      <c r="C4199" s="8"/>
    </row>
    <row r="4200" spans="1:3" x14ac:dyDescent="0.35">
      <c r="A4200" s="10">
        <v>44231</v>
      </c>
      <c r="B4200" s="11">
        <v>2.552903225806451</v>
      </c>
      <c r="C4200" s="8"/>
    </row>
    <row r="4201" spans="1:3" x14ac:dyDescent="0.35">
      <c r="A4201" s="10">
        <v>44232</v>
      </c>
      <c r="B4201" s="11">
        <v>2.5770370370370359</v>
      </c>
      <c r="C4201" s="8"/>
    </row>
    <row r="4202" spans="1:3" x14ac:dyDescent="0.35">
      <c r="A4202" s="10">
        <v>44235</v>
      </c>
      <c r="B4202" s="11">
        <v>2.6040000000000001</v>
      </c>
      <c r="C4202" s="8"/>
    </row>
    <row r="4203" spans="1:3" x14ac:dyDescent="0.35">
      <c r="A4203" s="10">
        <v>44236</v>
      </c>
      <c r="B4203" s="11">
        <v>2.57774193548387</v>
      </c>
      <c r="C4203" s="8"/>
    </row>
    <row r="4204" spans="1:3" x14ac:dyDescent="0.35">
      <c r="A4204" s="10">
        <v>44237</v>
      </c>
      <c r="B4204" s="11">
        <v>2.5885294117647075</v>
      </c>
      <c r="C4204" s="8"/>
    </row>
    <row r="4205" spans="1:3" x14ac:dyDescent="0.35">
      <c r="A4205" s="10">
        <v>44238</v>
      </c>
      <c r="B4205" s="11">
        <v>2.5917857142857152</v>
      </c>
      <c r="C4205" s="8"/>
    </row>
    <row r="4206" spans="1:3" x14ac:dyDescent="0.35">
      <c r="A4206" s="10">
        <v>44239</v>
      </c>
      <c r="B4206" s="11">
        <v>2.6153333333333331</v>
      </c>
      <c r="C4206" s="8"/>
    </row>
    <row r="4207" spans="1:3" x14ac:dyDescent="0.35">
      <c r="A4207" s="10">
        <v>44242</v>
      </c>
      <c r="B4207" s="11">
        <v>2.6735185185185224</v>
      </c>
      <c r="C4207" s="8"/>
    </row>
    <row r="4208" spans="1:3" x14ac:dyDescent="0.35">
      <c r="A4208" s="10">
        <v>44243</v>
      </c>
      <c r="B4208" s="11">
        <v>2.7272000000000016</v>
      </c>
      <c r="C4208" s="8"/>
    </row>
    <row r="4209" spans="1:3" x14ac:dyDescent="0.35">
      <c r="A4209" s="10">
        <v>44244</v>
      </c>
      <c r="B4209" s="11">
        <v>2.7779999999999996</v>
      </c>
      <c r="C4209" s="8"/>
    </row>
    <row r="4210" spans="1:3" x14ac:dyDescent="0.35">
      <c r="A4210" s="10">
        <v>44245</v>
      </c>
      <c r="B4210" s="11">
        <v>2.7577272727272728</v>
      </c>
      <c r="C4210" s="8"/>
    </row>
    <row r="4211" spans="1:3" x14ac:dyDescent="0.35">
      <c r="A4211" s="10">
        <v>44246</v>
      </c>
      <c r="B4211" s="11">
        <v>2.8006250000000006</v>
      </c>
      <c r="C4211" s="8"/>
    </row>
    <row r="4212" spans="1:3" x14ac:dyDescent="0.35">
      <c r="A4212" s="10">
        <v>44249</v>
      </c>
      <c r="B4212" s="11">
        <v>2.9099999999999979</v>
      </c>
      <c r="C4212" s="8"/>
    </row>
    <row r="4213" spans="1:3" x14ac:dyDescent="0.35">
      <c r="A4213" s="10">
        <v>44250</v>
      </c>
      <c r="B4213" s="11">
        <v>2.9183870967741949</v>
      </c>
      <c r="C4213" s="8"/>
    </row>
    <row r="4214" spans="1:3" x14ac:dyDescent="0.35">
      <c r="A4214" s="10">
        <v>44251</v>
      </c>
      <c r="B4214" s="11">
        <v>2.9442857142857144</v>
      </c>
      <c r="C4214" s="8"/>
    </row>
    <row r="4215" spans="1:3" x14ac:dyDescent="0.35">
      <c r="A4215" s="10">
        <v>44252</v>
      </c>
      <c r="B4215" s="11">
        <v>3.0148148148148159</v>
      </c>
      <c r="C4215" s="8"/>
    </row>
    <row r="4216" spans="1:3" x14ac:dyDescent="0.35">
      <c r="A4216" s="10">
        <v>44253</v>
      </c>
      <c r="B4216" s="11">
        <v>2.9828260869565217</v>
      </c>
      <c r="C4216" s="8"/>
    </row>
    <row r="4217" spans="1:3" x14ac:dyDescent="0.35">
      <c r="A4217" s="10">
        <v>44256</v>
      </c>
      <c r="B4217" s="11">
        <v>2.8927586206896523</v>
      </c>
      <c r="C4217" s="8"/>
    </row>
    <row r="4218" spans="1:3" x14ac:dyDescent="0.35">
      <c r="A4218" s="10">
        <v>44257</v>
      </c>
      <c r="B4218" s="11">
        <v>2.8638738738738763</v>
      </c>
      <c r="C4218" s="8"/>
    </row>
    <row r="4219" spans="1:3" x14ac:dyDescent="0.35">
      <c r="A4219" s="10">
        <v>44258</v>
      </c>
      <c r="B4219" s="11">
        <v>2.9713953488372087</v>
      </c>
      <c r="C4219" s="8"/>
    </row>
    <row r="4220" spans="1:3" x14ac:dyDescent="0.35">
      <c r="A4220" s="10">
        <v>44259</v>
      </c>
      <c r="B4220" s="11">
        <v>3.0057894736842119</v>
      </c>
      <c r="C4220" s="8"/>
    </row>
    <row r="4221" spans="1:3" x14ac:dyDescent="0.35">
      <c r="A4221" s="10">
        <v>44260</v>
      </c>
      <c r="B4221" s="11">
        <v>3.0964705882352952</v>
      </c>
      <c r="C4221" s="8"/>
    </row>
    <row r="4222" spans="1:3" x14ac:dyDescent="0.35">
      <c r="A4222" s="10">
        <v>44263</v>
      </c>
      <c r="B4222" s="11">
        <v>3.0695833333333336</v>
      </c>
      <c r="C4222" s="8"/>
    </row>
    <row r="4223" spans="1:3" x14ac:dyDescent="0.35">
      <c r="A4223" s="10">
        <v>44264</v>
      </c>
      <c r="B4223" s="11">
        <v>3.0639130434782591</v>
      </c>
      <c r="C4223" s="8"/>
    </row>
    <row r="4224" spans="1:3" x14ac:dyDescent="0.35">
      <c r="A4224" s="10">
        <v>44265</v>
      </c>
      <c r="B4224" s="11">
        <v>3.1114999999999999</v>
      </c>
      <c r="C4224" s="8"/>
    </row>
    <row r="4225" spans="1:3" x14ac:dyDescent="0.35">
      <c r="A4225" s="10">
        <v>44266</v>
      </c>
      <c r="B4225" s="11">
        <v>3.0519999999999996</v>
      </c>
      <c r="C4225" s="8"/>
    </row>
    <row r="4226" spans="1:3" x14ac:dyDescent="0.35">
      <c r="A4226" s="10">
        <v>44267</v>
      </c>
      <c r="B4226" s="11">
        <v>3.1056521739130432</v>
      </c>
      <c r="C4226" s="8"/>
    </row>
    <row r="4227" spans="1:3" x14ac:dyDescent="0.35">
      <c r="A4227" s="10">
        <v>44270</v>
      </c>
      <c r="B4227" s="11">
        <v>3.0937499999999996</v>
      </c>
      <c r="C4227" s="8"/>
    </row>
    <row r="4228" spans="1:3" x14ac:dyDescent="0.35">
      <c r="A4228" s="10">
        <v>44271</v>
      </c>
      <c r="B4228" s="11">
        <v>3.0641176470588234</v>
      </c>
      <c r="C4228" s="8"/>
    </row>
    <row r="4229" spans="1:3" x14ac:dyDescent="0.35">
      <c r="A4229" s="10">
        <v>44272</v>
      </c>
      <c r="B4229" s="11">
        <v>3.1280000000000001</v>
      </c>
      <c r="C4229" s="8"/>
    </row>
    <row r="4230" spans="1:3" x14ac:dyDescent="0.35">
      <c r="A4230" s="10">
        <v>44273</v>
      </c>
      <c r="B4230" s="11">
        <v>3.2022580645161298</v>
      </c>
      <c r="C4230" s="8"/>
    </row>
    <row r="4231" spans="1:3" x14ac:dyDescent="0.35">
      <c r="A4231" s="10">
        <v>44274</v>
      </c>
      <c r="B4231" s="11">
        <v>3.2555405405405384</v>
      </c>
      <c r="C4231" s="8"/>
    </row>
    <row r="4232" spans="1:3" x14ac:dyDescent="0.35">
      <c r="A4232" s="10">
        <v>44277</v>
      </c>
      <c r="B4232" s="11">
        <v>3.2537500000000006</v>
      </c>
      <c r="C4232" s="8"/>
    </row>
    <row r="4233" spans="1:3" x14ac:dyDescent="0.35">
      <c r="A4233" s="10">
        <v>44278</v>
      </c>
      <c r="B4233" s="11">
        <v>3.2539999999999991</v>
      </c>
      <c r="C4233" s="8"/>
    </row>
    <row r="4234" spans="1:3" x14ac:dyDescent="0.35">
      <c r="A4234" s="10">
        <v>44279</v>
      </c>
      <c r="B4234" s="11">
        <v>3.2825757575757635</v>
      </c>
      <c r="C4234" s="8"/>
    </row>
    <row r="4235" spans="1:3" x14ac:dyDescent="0.35">
      <c r="A4235" s="10">
        <v>44280</v>
      </c>
      <c r="B4235" s="11">
        <v>3.2966666666666669</v>
      </c>
      <c r="C4235" s="8"/>
    </row>
    <row r="4236" spans="1:3" x14ac:dyDescent="0.35">
      <c r="A4236" s="10">
        <v>44281</v>
      </c>
      <c r="B4236" s="11">
        <v>3.4909090909090903</v>
      </c>
      <c r="C4236" s="8"/>
    </row>
    <row r="4237" spans="1:3" x14ac:dyDescent="0.35">
      <c r="A4237" s="10">
        <v>44284</v>
      </c>
      <c r="B4237" s="11">
        <v>3.4997794117647056</v>
      </c>
      <c r="C4237" s="8"/>
    </row>
    <row r="4238" spans="1:3" x14ac:dyDescent="0.35">
      <c r="A4238" s="10">
        <v>44285</v>
      </c>
      <c r="B4238" s="11">
        <v>3.4889761764126801</v>
      </c>
      <c r="C4238" s="8"/>
    </row>
    <row r="4239" spans="1:3" x14ac:dyDescent="0.35">
      <c r="A4239" s="10">
        <v>44286</v>
      </c>
      <c r="B4239" s="11">
        <v>3.4955435684647282</v>
      </c>
      <c r="C4239" s="8"/>
    </row>
    <row r="4240" spans="1:3" x14ac:dyDescent="0.35">
      <c r="A4240" s="10">
        <v>44287</v>
      </c>
      <c r="B4240" s="11">
        <v>3.4575799086757986</v>
      </c>
      <c r="C4240" s="8"/>
    </row>
    <row r="4241" spans="1:3" x14ac:dyDescent="0.35">
      <c r="A4241" s="10">
        <v>44288</v>
      </c>
      <c r="B4241" s="11">
        <v>3.4575799086757986</v>
      </c>
      <c r="C4241" s="8"/>
    </row>
    <row r="4242" spans="1:3" x14ac:dyDescent="0.35">
      <c r="A4242" s="10">
        <v>44291</v>
      </c>
      <c r="B4242" s="11">
        <v>3.3527365208545268</v>
      </c>
      <c r="C4242" s="8"/>
    </row>
    <row r="4243" spans="1:3" x14ac:dyDescent="0.35">
      <c r="A4243" s="10">
        <v>44292</v>
      </c>
      <c r="B4243" s="11">
        <v>3.3125925925925954</v>
      </c>
      <c r="C4243" s="8"/>
    </row>
    <row r="4244" spans="1:3" x14ac:dyDescent="0.35">
      <c r="A4244" s="10">
        <v>44293</v>
      </c>
      <c r="B4244" s="11">
        <v>3.3419230769230763</v>
      </c>
      <c r="C4244" s="8"/>
    </row>
    <row r="4245" spans="1:3" x14ac:dyDescent="0.35">
      <c r="A4245" s="10">
        <v>44294</v>
      </c>
      <c r="B4245" s="11">
        <v>3.3443536404160428</v>
      </c>
      <c r="C4245" s="8"/>
    </row>
    <row r="4246" spans="1:3" x14ac:dyDescent="0.35">
      <c r="A4246" s="10">
        <v>44295</v>
      </c>
      <c r="B4246" s="11">
        <v>3.39</v>
      </c>
      <c r="C4246" s="8"/>
    </row>
    <row r="4247" spans="1:3" x14ac:dyDescent="0.35">
      <c r="A4247" s="10">
        <v>44298</v>
      </c>
      <c r="B4247" s="11">
        <v>3.4413197704747001</v>
      </c>
      <c r="C4247" s="8"/>
    </row>
    <row r="4248" spans="1:3" x14ac:dyDescent="0.35">
      <c r="A4248" s="10">
        <v>44299</v>
      </c>
      <c r="B4248" s="11">
        <v>3.5499999999999994</v>
      </c>
      <c r="C4248" s="8"/>
    </row>
    <row r="4249" spans="1:3" x14ac:dyDescent="0.35">
      <c r="A4249" s="10">
        <v>44300</v>
      </c>
      <c r="B4249" s="11">
        <v>3.6652439024390233</v>
      </c>
      <c r="C4249" s="8"/>
    </row>
    <row r="4250" spans="1:3" x14ac:dyDescent="0.35">
      <c r="A4250" s="10">
        <v>44301</v>
      </c>
      <c r="B4250" s="11">
        <v>3.5953191489361691</v>
      </c>
      <c r="C4250" s="8"/>
    </row>
    <row r="4251" spans="1:3" x14ac:dyDescent="0.35">
      <c r="A4251" s="10">
        <v>44302</v>
      </c>
      <c r="B4251" s="11">
        <v>3.4824305555555557</v>
      </c>
      <c r="C4251" s="8"/>
    </row>
    <row r="4252" spans="1:3" x14ac:dyDescent="0.35">
      <c r="A4252" s="10">
        <v>44305</v>
      </c>
      <c r="B4252" s="11">
        <v>3.4974999999999992</v>
      </c>
      <c r="C4252" s="8"/>
    </row>
    <row r="4253" spans="1:3" x14ac:dyDescent="0.35">
      <c r="A4253" s="10">
        <v>44306</v>
      </c>
      <c r="B4253" s="11">
        <v>3.5062500000000005</v>
      </c>
      <c r="C4253" s="8"/>
    </row>
    <row r="4254" spans="1:3" x14ac:dyDescent="0.35">
      <c r="A4254" s="10">
        <v>44307</v>
      </c>
      <c r="B4254" s="11">
        <v>3.5684966052376308</v>
      </c>
      <c r="C4254" s="8"/>
    </row>
    <row r="4255" spans="1:3" x14ac:dyDescent="0.35">
      <c r="A4255" s="10">
        <v>44308</v>
      </c>
      <c r="B4255" s="11">
        <v>3.6235356200527709</v>
      </c>
      <c r="C4255" s="8"/>
    </row>
    <row r="4256" spans="1:3" x14ac:dyDescent="0.35">
      <c r="A4256" s="10">
        <v>44309</v>
      </c>
      <c r="B4256" s="11">
        <v>3.572692544670363</v>
      </c>
      <c r="C4256" s="8"/>
    </row>
    <row r="4257" spans="1:3" x14ac:dyDescent="0.35">
      <c r="A4257" s="10">
        <v>44312</v>
      </c>
      <c r="B4257" s="11">
        <v>3.6650813743218773</v>
      </c>
      <c r="C4257" s="8"/>
    </row>
    <row r="4258" spans="1:3" x14ac:dyDescent="0.35">
      <c r="A4258" s="10">
        <v>44313</v>
      </c>
      <c r="B4258" s="11">
        <v>3.7718822625564181</v>
      </c>
      <c r="C4258" s="8"/>
    </row>
    <row r="4259" spans="1:3" x14ac:dyDescent="0.35">
      <c r="A4259" s="10">
        <v>44314</v>
      </c>
      <c r="B4259" s="11">
        <v>3.8725195968645019</v>
      </c>
      <c r="C4259" s="8"/>
    </row>
    <row r="4260" spans="1:3" x14ac:dyDescent="0.35">
      <c r="A4260" s="10">
        <v>44315</v>
      </c>
      <c r="B4260" s="11">
        <v>3.8644034707158341</v>
      </c>
      <c r="C4260" s="8"/>
    </row>
    <row r="4261" spans="1:3" x14ac:dyDescent="0.35">
      <c r="A4261" s="10">
        <v>44316</v>
      </c>
      <c r="B4261" s="11">
        <v>3.7627050294517441</v>
      </c>
      <c r="C4261" s="8"/>
    </row>
    <row r="4262" spans="1:3" x14ac:dyDescent="0.35">
      <c r="A4262" s="10">
        <v>44319</v>
      </c>
      <c r="B4262" s="11">
        <v>3.6690909090909094</v>
      </c>
      <c r="C4262" s="8"/>
    </row>
    <row r="4263" spans="1:3" x14ac:dyDescent="0.35">
      <c r="A4263" s="10">
        <v>44320</v>
      </c>
      <c r="B4263" s="11">
        <v>3.5217570241392955</v>
      </c>
      <c r="C4263" s="8"/>
    </row>
    <row r="4264" spans="1:3" x14ac:dyDescent="0.35">
      <c r="A4264" s="10">
        <v>44321</v>
      </c>
      <c r="B4264" s="11">
        <v>3.4752328767123277</v>
      </c>
      <c r="C4264" s="8"/>
    </row>
    <row r="4265" spans="1:3" x14ac:dyDescent="0.35">
      <c r="A4265" s="10">
        <v>44322</v>
      </c>
      <c r="B4265" s="11">
        <v>3.5379408658922924</v>
      </c>
      <c r="C4265" s="8"/>
    </row>
    <row r="4266" spans="1:3" x14ac:dyDescent="0.35">
      <c r="A4266" s="10">
        <v>44323</v>
      </c>
      <c r="B4266" s="11">
        <v>3.4820000000000029</v>
      </c>
      <c r="C4266" s="8"/>
    </row>
    <row r="4267" spans="1:3" x14ac:dyDescent="0.35">
      <c r="A4267" s="10">
        <v>44326</v>
      </c>
      <c r="B4267" s="11">
        <v>3.4768292682926827</v>
      </c>
      <c r="C4267" s="8"/>
    </row>
    <row r="4268" spans="1:3" x14ac:dyDescent="0.35">
      <c r="A4268" s="10">
        <v>44327</v>
      </c>
      <c r="B4268" s="11">
        <v>3.4817391304347822</v>
      </c>
      <c r="C4268" s="8"/>
    </row>
    <row r="4269" spans="1:3" x14ac:dyDescent="0.35">
      <c r="A4269" s="10">
        <v>44328</v>
      </c>
      <c r="B4269" s="11">
        <v>3.5895424836601313</v>
      </c>
      <c r="C4269" s="8"/>
    </row>
    <row r="4270" spans="1:3" x14ac:dyDescent="0.35">
      <c r="A4270" s="10">
        <v>44329</v>
      </c>
      <c r="B4270" s="11">
        <v>3.5497560975609757</v>
      </c>
      <c r="C4270" s="8"/>
    </row>
    <row r="4271" spans="1:3" x14ac:dyDescent="0.35">
      <c r="A4271" s="10">
        <v>44330</v>
      </c>
      <c r="B4271" s="11">
        <v>3.6012065637065631</v>
      </c>
      <c r="C4271" s="8"/>
    </row>
    <row r="4272" spans="1:3" x14ac:dyDescent="0.35">
      <c r="A4272" s="10">
        <v>44333</v>
      </c>
      <c r="B4272" s="11">
        <v>3.8184027777777776</v>
      </c>
      <c r="C4272" s="8"/>
    </row>
    <row r="4273" spans="1:3" x14ac:dyDescent="0.35">
      <c r="A4273" s="10">
        <v>44334</v>
      </c>
      <c r="B4273" s="11">
        <v>3.7537383177570103</v>
      </c>
      <c r="C4273" s="8"/>
    </row>
    <row r="4274" spans="1:3" x14ac:dyDescent="0.35">
      <c r="A4274" s="10">
        <v>44335</v>
      </c>
      <c r="B4274" s="11">
        <v>3.7888235294117654</v>
      </c>
      <c r="C4274" s="8"/>
    </row>
    <row r="4275" spans="1:3" x14ac:dyDescent="0.35">
      <c r="A4275" s="10">
        <v>44336</v>
      </c>
      <c r="B4275" s="11">
        <v>3.8372727272727274</v>
      </c>
      <c r="C4275" s="8"/>
    </row>
    <row r="4276" spans="1:3" x14ac:dyDescent="0.35">
      <c r="A4276" s="10">
        <v>44337</v>
      </c>
      <c r="B4276" s="11">
        <v>3.8372727272727274</v>
      </c>
      <c r="C4276" s="8"/>
    </row>
    <row r="4277" spans="1:3" x14ac:dyDescent="0.35">
      <c r="A4277" s="10">
        <v>44340</v>
      </c>
      <c r="B4277" s="11">
        <v>3.9568750000000001</v>
      </c>
      <c r="C4277" s="8"/>
    </row>
    <row r="4278" spans="1:3" x14ac:dyDescent="0.35">
      <c r="A4278" s="10">
        <v>44341</v>
      </c>
      <c r="B4278" s="11">
        <v>4.0131642894875865</v>
      </c>
      <c r="C4278" s="8"/>
    </row>
    <row r="4279" spans="1:3" x14ac:dyDescent="0.35">
      <c r="A4279" s="10">
        <v>44342</v>
      </c>
      <c r="B4279" s="11">
        <v>3.9481221719457014</v>
      </c>
      <c r="C4279" s="8"/>
    </row>
    <row r="4280" spans="1:3" x14ac:dyDescent="0.35">
      <c r="A4280" s="10">
        <v>44343</v>
      </c>
      <c r="B4280" s="11">
        <v>3.9725258964143428</v>
      </c>
      <c r="C4280" s="8"/>
    </row>
    <row r="4281" spans="1:3" x14ac:dyDescent="0.35">
      <c r="A4281" s="10">
        <v>44344</v>
      </c>
      <c r="B4281" s="11">
        <v>3.9074999999999993</v>
      </c>
      <c r="C4281" s="8"/>
    </row>
    <row r="4282" spans="1:3" x14ac:dyDescent="0.35">
      <c r="A4282" s="10">
        <v>44347</v>
      </c>
      <c r="B4282" s="11">
        <v>3.8428011948224352</v>
      </c>
      <c r="C4282" s="8"/>
    </row>
    <row r="4283" spans="1:3" x14ac:dyDescent="0.35">
      <c r="A4283" s="10">
        <v>44348</v>
      </c>
      <c r="B4283" s="11">
        <v>3.8734690799396683</v>
      </c>
      <c r="C4283" s="8"/>
    </row>
    <row r="4284" spans="1:3" x14ac:dyDescent="0.35">
      <c r="A4284" s="10">
        <v>44349</v>
      </c>
      <c r="B4284" s="11">
        <v>3.9297674418604651</v>
      </c>
      <c r="C4284" s="8"/>
    </row>
    <row r="4285" spans="1:3" x14ac:dyDescent="0.35">
      <c r="A4285" s="10">
        <v>44350</v>
      </c>
      <c r="B4285" s="11">
        <v>4.0607476635514015</v>
      </c>
      <c r="C4285" s="8"/>
    </row>
    <row r="4286" spans="1:3" x14ac:dyDescent="0.35">
      <c r="A4286" s="10">
        <v>44351</v>
      </c>
      <c r="B4286" s="11">
        <v>4.2517353579175712</v>
      </c>
      <c r="C4286" s="8"/>
    </row>
    <row r="4287" spans="1:3" x14ac:dyDescent="0.35">
      <c r="A4287" s="10">
        <v>44354</v>
      </c>
      <c r="B4287" s="11">
        <v>4.374093264248704</v>
      </c>
      <c r="C4287" s="8"/>
    </row>
    <row r="4288" spans="1:3" x14ac:dyDescent="0.35">
      <c r="A4288" s="10">
        <v>44355</v>
      </c>
      <c r="B4288" s="11">
        <v>4.3761038561991086</v>
      </c>
      <c r="C4288" s="8"/>
    </row>
    <row r="4289" spans="1:3" x14ac:dyDescent="0.35">
      <c r="A4289" s="10">
        <v>44356</v>
      </c>
      <c r="B4289" s="11">
        <v>4.3761038561991086</v>
      </c>
      <c r="C4289" s="8"/>
    </row>
    <row r="4290" spans="1:3" x14ac:dyDescent="0.35">
      <c r="A4290" s="10">
        <v>44357</v>
      </c>
      <c r="B4290" s="11">
        <v>4.2289086402871492</v>
      </c>
      <c r="C4290" s="8"/>
    </row>
    <row r="4291" spans="1:3" x14ac:dyDescent="0.35">
      <c r="A4291" s="10">
        <v>44358</v>
      </c>
      <c r="B4291" s="11">
        <v>4.1261661585365861</v>
      </c>
      <c r="C4291" s="8"/>
    </row>
    <row r="4292" spans="1:3" x14ac:dyDescent="0.35">
      <c r="A4292" s="10">
        <v>44361</v>
      </c>
      <c r="B4292" s="11">
        <v>4.2105234657039752</v>
      </c>
      <c r="C4292" s="8"/>
    </row>
    <row r="4293" spans="1:3" x14ac:dyDescent="0.35">
      <c r="A4293" s="10">
        <v>44362</v>
      </c>
      <c r="B4293" s="11">
        <v>4.2600598802395222</v>
      </c>
      <c r="C4293" s="8"/>
    </row>
    <row r="4294" spans="1:3" x14ac:dyDescent="0.35">
      <c r="A4294" s="10">
        <v>44363</v>
      </c>
      <c r="B4294" s="11">
        <v>4.2264529590288342</v>
      </c>
      <c r="C4294" s="8"/>
    </row>
    <row r="4295" spans="1:3" x14ac:dyDescent="0.35">
      <c r="A4295" s="10">
        <v>44364</v>
      </c>
      <c r="B4295" s="11">
        <v>4.2600248632521156</v>
      </c>
      <c r="C4295" s="8"/>
    </row>
    <row r="4296" spans="1:3" x14ac:dyDescent="0.35">
      <c r="A4296" s="10">
        <v>44365</v>
      </c>
      <c r="B4296" s="11">
        <v>4.260656934306569</v>
      </c>
      <c r="C4296" s="8"/>
    </row>
    <row r="4297" spans="1:3" x14ac:dyDescent="0.35">
      <c r="A4297" s="10">
        <v>44368</v>
      </c>
      <c r="B4297" s="11">
        <v>4.260656934306569</v>
      </c>
      <c r="C4297" s="8"/>
    </row>
    <row r="4298" spans="1:3" x14ac:dyDescent="0.35">
      <c r="A4298" s="10">
        <v>44369</v>
      </c>
      <c r="B4298" s="11">
        <v>4.3099393939393931</v>
      </c>
      <c r="C4298" s="8"/>
    </row>
    <row r="4299" spans="1:3" x14ac:dyDescent="0.35">
      <c r="A4299" s="10">
        <v>44370</v>
      </c>
      <c r="B4299" s="11">
        <v>4.3265526315789469</v>
      </c>
      <c r="C4299" s="8"/>
    </row>
    <row r="4300" spans="1:3" x14ac:dyDescent="0.35">
      <c r="A4300" s="10">
        <v>44371</v>
      </c>
      <c r="B4300" s="11">
        <v>4.3509891808346257</v>
      </c>
      <c r="C4300" s="8"/>
    </row>
    <row r="4301" spans="1:3" x14ac:dyDescent="0.35">
      <c r="A4301" s="10">
        <v>44372</v>
      </c>
      <c r="B4301" s="11">
        <v>4.4721133455210254</v>
      </c>
      <c r="C4301" s="8"/>
    </row>
    <row r="4302" spans="1:3" x14ac:dyDescent="0.35">
      <c r="A4302" s="10">
        <v>44375</v>
      </c>
      <c r="B4302" s="11">
        <v>4.4721133455210254</v>
      </c>
      <c r="C4302" s="8"/>
    </row>
    <row r="4303" spans="1:3" x14ac:dyDescent="0.35">
      <c r="A4303" s="10">
        <v>44376</v>
      </c>
      <c r="B4303" s="11">
        <v>4.4838167938931299</v>
      </c>
      <c r="C4303" s="8"/>
    </row>
    <row r="4304" spans="1:3" x14ac:dyDescent="0.35">
      <c r="A4304" s="10">
        <v>44377</v>
      </c>
      <c r="B4304" s="11">
        <v>4.6199999999999992</v>
      </c>
      <c r="C4304" s="8"/>
    </row>
    <row r="4305" spans="1:3" x14ac:dyDescent="0.35">
      <c r="A4305" s="10">
        <v>44378</v>
      </c>
      <c r="B4305" s="11">
        <v>4.6247631421147304</v>
      </c>
      <c r="C4305" s="8"/>
    </row>
    <row r="4306" spans="1:3" x14ac:dyDescent="0.35">
      <c r="A4306" s="10">
        <v>44379</v>
      </c>
      <c r="B4306" s="11">
        <v>4.7802845759817876</v>
      </c>
      <c r="C4306" s="8"/>
    </row>
    <row r="4307" spans="1:3" x14ac:dyDescent="0.35">
      <c r="A4307" s="10">
        <v>44382</v>
      </c>
      <c r="B4307" s="11">
        <v>4.9825915750915755</v>
      </c>
      <c r="C4307" s="8"/>
    </row>
    <row r="4308" spans="1:3" x14ac:dyDescent="0.35">
      <c r="A4308" s="10">
        <v>44383</v>
      </c>
      <c r="B4308" s="11">
        <v>4.935542168674699</v>
      </c>
      <c r="C4308" s="8"/>
    </row>
    <row r="4309" spans="1:3" x14ac:dyDescent="0.35">
      <c r="A4309" s="10">
        <v>44384</v>
      </c>
      <c r="B4309" s="11">
        <v>4.8554004106776212</v>
      </c>
      <c r="C4309" s="8"/>
    </row>
    <row r="4310" spans="1:3" x14ac:dyDescent="0.35">
      <c r="A4310" s="10">
        <v>44385</v>
      </c>
      <c r="B4310" s="11">
        <v>4.5829309648768657</v>
      </c>
      <c r="C4310" s="8"/>
    </row>
    <row r="4311" spans="1:3" x14ac:dyDescent="0.35">
      <c r="A4311" s="10">
        <v>44386</v>
      </c>
      <c r="B4311" s="11">
        <v>4.5257638238050646</v>
      </c>
      <c r="C4311" s="8"/>
    </row>
    <row r="4312" spans="1:3" x14ac:dyDescent="0.35">
      <c r="A4312" s="10">
        <v>44389</v>
      </c>
      <c r="B4312" s="11">
        <v>4.511985294117645</v>
      </c>
      <c r="C4312" s="8"/>
    </row>
    <row r="4313" spans="1:3" x14ac:dyDescent="0.35">
      <c r="A4313" s="10">
        <v>44390</v>
      </c>
      <c r="B4313" s="11">
        <v>4.5117800453514745</v>
      </c>
      <c r="C4313" s="8"/>
    </row>
    <row r="4314" spans="1:3" x14ac:dyDescent="0.35">
      <c r="A4314" s="10">
        <v>44391</v>
      </c>
      <c r="B4314" s="11">
        <v>4.3969710544452107</v>
      </c>
      <c r="C4314" s="8"/>
    </row>
    <row r="4315" spans="1:3" x14ac:dyDescent="0.35">
      <c r="A4315" s="10">
        <v>44392</v>
      </c>
      <c r="B4315" s="11">
        <v>4.2453172205438054</v>
      </c>
      <c r="C4315" s="8"/>
    </row>
    <row r="4316" spans="1:3" x14ac:dyDescent="0.35">
      <c r="A4316" s="10">
        <v>44393</v>
      </c>
      <c r="B4316" s="11">
        <v>4.2453172205438054</v>
      </c>
      <c r="C4316" s="8"/>
    </row>
    <row r="4317" spans="1:3" x14ac:dyDescent="0.35">
      <c r="A4317" s="10">
        <v>44396</v>
      </c>
      <c r="B4317" s="11">
        <v>4.1314788732394367</v>
      </c>
      <c r="C4317" s="8"/>
    </row>
    <row r="4318" spans="1:3" x14ac:dyDescent="0.35">
      <c r="A4318" s="10">
        <v>44397</v>
      </c>
      <c r="B4318" s="11">
        <v>4.1190769230769222</v>
      </c>
      <c r="C4318" s="8"/>
    </row>
    <row r="4319" spans="1:3" x14ac:dyDescent="0.35">
      <c r="A4319" s="10">
        <v>44398</v>
      </c>
      <c r="B4319" s="11">
        <v>4.2267672413793118</v>
      </c>
      <c r="C4319" s="8"/>
    </row>
    <row r="4320" spans="1:3" x14ac:dyDescent="0.35">
      <c r="A4320" s="10">
        <v>44399</v>
      </c>
      <c r="B4320" s="11">
        <v>4.2655885767355466</v>
      </c>
      <c r="C4320" s="8"/>
    </row>
    <row r="4321" spans="1:3" x14ac:dyDescent="0.35">
      <c r="A4321" s="10">
        <v>44400</v>
      </c>
      <c r="B4321" s="11">
        <v>4.2959020044543443</v>
      </c>
      <c r="C4321" s="8"/>
    </row>
    <row r="4322" spans="1:3" x14ac:dyDescent="0.35">
      <c r="A4322" s="10">
        <v>44403</v>
      </c>
      <c r="B4322" s="11">
        <v>4.3646187363834432</v>
      </c>
      <c r="C4322" s="8"/>
    </row>
    <row r="4323" spans="1:3" x14ac:dyDescent="0.35">
      <c r="A4323" s="10">
        <v>44404</v>
      </c>
      <c r="B4323" s="11">
        <v>4.4208975918268081</v>
      </c>
      <c r="C4323" s="8"/>
    </row>
    <row r="4324" spans="1:3" x14ac:dyDescent="0.35">
      <c r="A4324" s="10">
        <v>44405</v>
      </c>
      <c r="B4324" s="11">
        <v>4.534485125858124</v>
      </c>
      <c r="C4324" s="8"/>
    </row>
    <row r="4325" spans="1:3" x14ac:dyDescent="0.35">
      <c r="A4325" s="10">
        <v>44406</v>
      </c>
      <c r="B4325" s="11">
        <v>4.4958940397350986</v>
      </c>
      <c r="C4325" s="8"/>
    </row>
    <row r="4326" spans="1:3" x14ac:dyDescent="0.35">
      <c r="A4326" s="10">
        <v>44407</v>
      </c>
      <c r="B4326" s="11">
        <v>4.4311374407582935</v>
      </c>
      <c r="C4326" s="8"/>
    </row>
    <row r="4327" spans="1:3" x14ac:dyDescent="0.35">
      <c r="A4327" s="10">
        <v>44410</v>
      </c>
      <c r="B4327" s="11">
        <v>4.3722222222222227</v>
      </c>
      <c r="C4327" s="8"/>
    </row>
    <row r="4328" spans="1:3" x14ac:dyDescent="0.35">
      <c r="A4328" s="10">
        <v>44411</v>
      </c>
      <c r="B4328" s="11">
        <v>4.4127292576419226</v>
      </c>
      <c r="C4328" s="8"/>
    </row>
    <row r="4329" spans="1:3" x14ac:dyDescent="0.35">
      <c r="A4329" s="10">
        <v>44412</v>
      </c>
      <c r="B4329" s="11">
        <v>4.4633333333333329</v>
      </c>
      <c r="C4329" s="8"/>
    </row>
    <row r="4330" spans="1:3" x14ac:dyDescent="0.35">
      <c r="A4330" s="10">
        <v>44413</v>
      </c>
      <c r="B4330" s="11">
        <v>4.5738297872340388</v>
      </c>
      <c r="C4330" s="8"/>
    </row>
    <row r="4331" spans="1:3" x14ac:dyDescent="0.35">
      <c r="A4331" s="10">
        <v>44414</v>
      </c>
      <c r="B4331" s="11">
        <v>4.6420401948842871</v>
      </c>
      <c r="C4331" s="8"/>
    </row>
    <row r="4332" spans="1:3" x14ac:dyDescent="0.35">
      <c r="A4332" s="10">
        <v>44417</v>
      </c>
      <c r="B4332" s="11">
        <v>4.6701811564231948</v>
      </c>
      <c r="C4332" s="8"/>
    </row>
    <row r="4333" spans="1:3" x14ac:dyDescent="0.35">
      <c r="A4333" s="10">
        <v>44418</v>
      </c>
      <c r="B4333" s="11">
        <v>4.67</v>
      </c>
      <c r="C4333" s="8"/>
    </row>
    <row r="4334" spans="1:3" x14ac:dyDescent="0.35">
      <c r="A4334" s="10">
        <v>44419</v>
      </c>
      <c r="B4334" s="11">
        <v>4.758746081504702</v>
      </c>
      <c r="C4334" s="8"/>
    </row>
    <row r="4335" spans="1:3" x14ac:dyDescent="0.35">
      <c r="A4335" s="10">
        <v>44420</v>
      </c>
      <c r="B4335" s="11">
        <v>4.7495061728395047</v>
      </c>
      <c r="C4335" s="8"/>
    </row>
    <row r="4336" spans="1:3" x14ac:dyDescent="0.35">
      <c r="A4336" s="10">
        <v>44421</v>
      </c>
      <c r="B4336" s="11">
        <v>4.7611111111111111</v>
      </c>
      <c r="C4336" s="8"/>
    </row>
    <row r="4337" spans="1:3" x14ac:dyDescent="0.35">
      <c r="A4337" s="10">
        <v>44424</v>
      </c>
      <c r="B4337" s="11">
        <v>4.7206171215608892</v>
      </c>
      <c r="C4337" s="8"/>
    </row>
    <row r="4338" spans="1:3" x14ac:dyDescent="0.35">
      <c r="A4338" s="10">
        <v>44425</v>
      </c>
      <c r="B4338" s="11">
        <v>4.7251275510204129</v>
      </c>
      <c r="C4338" s="8"/>
    </row>
    <row r="4339" spans="1:3" x14ac:dyDescent="0.35">
      <c r="A4339" s="10">
        <v>44426</v>
      </c>
      <c r="B4339" s="11">
        <v>4.7708400569530136</v>
      </c>
      <c r="C4339" s="8"/>
    </row>
    <row r="4340" spans="1:3" x14ac:dyDescent="0.35">
      <c r="A4340" s="10">
        <v>44427</v>
      </c>
      <c r="B4340" s="11">
        <v>4.8452821407795232</v>
      </c>
      <c r="C4340" s="8"/>
    </row>
    <row r="4341" spans="1:3" x14ac:dyDescent="0.35">
      <c r="A4341" s="10">
        <v>44428</v>
      </c>
      <c r="B4341" s="11">
        <v>4.8663157894736848</v>
      </c>
      <c r="C4341" s="8"/>
    </row>
    <row r="4342" spans="1:3" x14ac:dyDescent="0.35">
      <c r="A4342" s="10">
        <v>44431</v>
      </c>
      <c r="B4342" s="11">
        <v>4.8852000000000002</v>
      </c>
      <c r="C4342" s="8"/>
    </row>
    <row r="4343" spans="1:3" x14ac:dyDescent="0.35">
      <c r="A4343" s="10">
        <v>44432</v>
      </c>
      <c r="B4343" s="11">
        <v>4.8601499250374811</v>
      </c>
      <c r="C4343" s="8"/>
    </row>
    <row r="4344" spans="1:3" x14ac:dyDescent="0.35">
      <c r="A4344" s="10">
        <v>44433</v>
      </c>
      <c r="B4344" s="11">
        <v>4.7922282608695728</v>
      </c>
      <c r="C4344" s="8"/>
    </row>
    <row r="4345" spans="1:3" x14ac:dyDescent="0.35">
      <c r="A4345" s="10">
        <v>44434</v>
      </c>
      <c r="B4345" s="11">
        <v>4.7643859649122806</v>
      </c>
      <c r="C4345" s="8"/>
    </row>
    <row r="4346" spans="1:3" x14ac:dyDescent="0.35">
      <c r="A4346" s="10">
        <v>44435</v>
      </c>
      <c r="B4346" s="11">
        <v>4.7414537444933886</v>
      </c>
      <c r="C4346" s="8"/>
    </row>
    <row r="4347" spans="1:3" x14ac:dyDescent="0.35">
      <c r="A4347" s="10">
        <v>44438</v>
      </c>
      <c r="B4347" s="11">
        <v>4.7169629629629632</v>
      </c>
      <c r="C4347" s="8"/>
    </row>
    <row r="4348" spans="1:3" x14ac:dyDescent="0.35">
      <c r="A4348" s="10">
        <v>44439</v>
      </c>
      <c r="B4348" s="11">
        <v>4.7442105263157899</v>
      </c>
      <c r="C4348" s="8"/>
    </row>
    <row r="4349" spans="1:3" x14ac:dyDescent="0.35">
      <c r="A4349" s="10">
        <v>44440</v>
      </c>
      <c r="B4349" s="11">
        <v>4.9809302325581406</v>
      </c>
      <c r="C4349" s="8"/>
    </row>
    <row r="4350" spans="1:3" x14ac:dyDescent="0.35">
      <c r="A4350" s="10">
        <v>44441</v>
      </c>
      <c r="B4350" s="11">
        <v>5.0882725982016135</v>
      </c>
      <c r="C4350" s="8"/>
    </row>
    <row r="4351" spans="1:3" x14ac:dyDescent="0.35">
      <c r="A4351" s="10">
        <v>44442</v>
      </c>
      <c r="B4351" s="11">
        <v>5.0528387096774159</v>
      </c>
      <c r="C4351" s="8"/>
    </row>
    <row r="4352" spans="1:3" x14ac:dyDescent="0.35">
      <c r="A4352" s="10">
        <v>44445</v>
      </c>
      <c r="B4352" s="11">
        <v>5.0528387096774159</v>
      </c>
      <c r="C4352" s="8"/>
    </row>
    <row r="4353" spans="1:3" x14ac:dyDescent="0.35">
      <c r="A4353" s="10">
        <v>44446</v>
      </c>
      <c r="B4353" s="11">
        <v>5.12</v>
      </c>
      <c r="C4353" s="8"/>
    </row>
    <row r="4354" spans="1:3" x14ac:dyDescent="0.35">
      <c r="A4354" s="10">
        <v>44447</v>
      </c>
      <c r="B4354" s="11">
        <v>5.28</v>
      </c>
      <c r="C4354" s="8"/>
    </row>
    <row r="4355" spans="1:3" x14ac:dyDescent="0.35">
      <c r="A4355" s="10">
        <v>44448</v>
      </c>
      <c r="B4355" s="11">
        <v>5.28</v>
      </c>
      <c r="C4355" s="8"/>
    </row>
    <row r="4356" spans="1:3" x14ac:dyDescent="0.35">
      <c r="A4356" s="10">
        <v>44449</v>
      </c>
      <c r="B4356" s="11">
        <v>5.28</v>
      </c>
      <c r="C4356" s="8"/>
    </row>
    <row r="4357" spans="1:3" x14ac:dyDescent="0.35">
      <c r="A4357" s="10">
        <v>44452</v>
      </c>
      <c r="B4357" s="11">
        <v>5.4062318840579699</v>
      </c>
      <c r="C4357" s="8"/>
    </row>
    <row r="4358" spans="1:3" x14ac:dyDescent="0.35">
      <c r="A4358" s="10">
        <v>44453</v>
      </c>
      <c r="B4358" s="11">
        <v>5.2633779264214038</v>
      </c>
      <c r="C4358" s="8"/>
    </row>
    <row r="4359" spans="1:3" x14ac:dyDescent="0.35">
      <c r="A4359" s="10">
        <v>44454</v>
      </c>
      <c r="B4359" s="11">
        <v>5.0955484693877535</v>
      </c>
      <c r="C4359" s="8"/>
    </row>
    <row r="4360" spans="1:3" x14ac:dyDescent="0.35">
      <c r="A4360" s="10">
        <v>44455</v>
      </c>
      <c r="B4360" s="11">
        <v>5.1746938775510207</v>
      </c>
      <c r="C4360" s="8"/>
    </row>
    <row r="4361" spans="1:3" x14ac:dyDescent="0.35">
      <c r="A4361" s="10">
        <v>44456</v>
      </c>
      <c r="B4361" s="11">
        <v>5.1746938775510207</v>
      </c>
      <c r="C4361" s="8"/>
    </row>
    <row r="4362" spans="1:3" x14ac:dyDescent="0.35">
      <c r="A4362" s="10">
        <v>44459</v>
      </c>
      <c r="B4362" s="11">
        <v>5.1455172413793102</v>
      </c>
      <c r="C4362" s="8"/>
    </row>
    <row r="4363" spans="1:3" x14ac:dyDescent="0.35">
      <c r="A4363" s="10">
        <v>44460</v>
      </c>
      <c r="B4363" s="11">
        <v>5.0062214983713353</v>
      </c>
      <c r="C4363" s="8"/>
    </row>
    <row r="4364" spans="1:3" x14ac:dyDescent="0.35">
      <c r="A4364" s="10">
        <v>44461</v>
      </c>
      <c r="B4364" s="11">
        <v>5.0170935035674038</v>
      </c>
      <c r="C4364" s="8"/>
    </row>
    <row r="4365" spans="1:3" x14ac:dyDescent="0.35">
      <c r="A4365" s="10">
        <v>44462</v>
      </c>
      <c r="B4365" s="11">
        <v>5.1526604729729728</v>
      </c>
      <c r="C4365" s="8"/>
    </row>
    <row r="4366" spans="1:3" x14ac:dyDescent="0.35">
      <c r="A4366" s="10">
        <v>44463</v>
      </c>
      <c r="B4366" s="11">
        <v>5.2447058823529416</v>
      </c>
      <c r="C4366" s="8"/>
    </row>
    <row r="4367" spans="1:3" x14ac:dyDescent="0.35">
      <c r="A4367" s="10">
        <v>44466</v>
      </c>
      <c r="B4367" s="11">
        <v>5.4</v>
      </c>
      <c r="C4367" s="8"/>
    </row>
    <row r="4368" spans="1:3" x14ac:dyDescent="0.35">
      <c r="A4368" s="10">
        <v>44467</v>
      </c>
      <c r="B4368" s="11">
        <v>5.4954609929078</v>
      </c>
      <c r="C4368" s="8"/>
    </row>
    <row r="4369" spans="1:3" x14ac:dyDescent="0.35">
      <c r="A4369" s="10">
        <v>44468</v>
      </c>
      <c r="B4369" s="11">
        <v>5.5617647058823527</v>
      </c>
      <c r="C4369" s="8"/>
    </row>
    <row r="4370" spans="1:3" x14ac:dyDescent="0.35">
      <c r="A4370" s="10">
        <v>44469</v>
      </c>
      <c r="B4370" s="11">
        <v>5.5703195488721828</v>
      </c>
      <c r="C4370" s="8"/>
    </row>
    <row r="4371" spans="1:3" x14ac:dyDescent="0.35">
      <c r="A4371" s="10">
        <v>44470</v>
      </c>
      <c r="B4371" s="11">
        <v>5.7</v>
      </c>
      <c r="C4371" s="8"/>
    </row>
    <row r="4372" spans="1:3" x14ac:dyDescent="0.35">
      <c r="A4372" s="10">
        <v>44473</v>
      </c>
      <c r="B4372" s="11">
        <v>5.8244444444444445</v>
      </c>
      <c r="C4372" s="8"/>
    </row>
    <row r="4373" spans="1:3" x14ac:dyDescent="0.35">
      <c r="A4373" s="10">
        <v>44474</v>
      </c>
      <c r="B4373" s="11">
        <v>5.9988000000000001</v>
      </c>
      <c r="C4373" s="8"/>
    </row>
    <row r="4374" spans="1:3" x14ac:dyDescent="0.35">
      <c r="A4374" s="10">
        <v>44475</v>
      </c>
      <c r="B4374" s="11">
        <v>6.25</v>
      </c>
      <c r="C4374" s="8"/>
    </row>
    <row r="4375" spans="1:3" x14ac:dyDescent="0.35">
      <c r="A4375" s="10">
        <v>44476</v>
      </c>
      <c r="B4375" s="11">
        <v>6.4180232558139529</v>
      </c>
      <c r="C4375" s="8"/>
    </row>
    <row r="4376" spans="1:3" x14ac:dyDescent="0.35">
      <c r="A4376" s="10">
        <v>44477</v>
      </c>
      <c r="B4376" s="11">
        <v>6.6245941807044435</v>
      </c>
      <c r="C4376" s="8"/>
    </row>
    <row r="4377" spans="1:3" x14ac:dyDescent="0.35">
      <c r="A4377" s="10">
        <v>44480</v>
      </c>
      <c r="B4377" s="11">
        <v>6.6245941807044435</v>
      </c>
      <c r="C4377" s="8"/>
    </row>
    <row r="4378" spans="1:3" x14ac:dyDescent="0.35">
      <c r="A4378" s="10">
        <v>44481</v>
      </c>
      <c r="B4378" s="11">
        <v>6.8086206896551724</v>
      </c>
      <c r="C4378" s="8"/>
    </row>
    <row r="4379" spans="1:3" x14ac:dyDescent="0.35">
      <c r="A4379" s="10">
        <v>44482</v>
      </c>
      <c r="B4379" s="11">
        <v>6.86</v>
      </c>
      <c r="C4379" s="8"/>
    </row>
    <row r="4380" spans="1:3" x14ac:dyDescent="0.35">
      <c r="A4380" s="10">
        <v>44483</v>
      </c>
      <c r="B4380" s="11">
        <v>6.6001321003962987</v>
      </c>
      <c r="C4380" s="8"/>
    </row>
    <row r="4381" spans="1:3" x14ac:dyDescent="0.35">
      <c r="A4381" s="10">
        <v>44484</v>
      </c>
      <c r="B4381" s="11">
        <v>6.3993414368650221</v>
      </c>
      <c r="C4381" s="8"/>
    </row>
    <row r="4382" spans="1:3" x14ac:dyDescent="0.35">
      <c r="A4382" s="10">
        <v>44487</v>
      </c>
      <c r="B4382" s="11">
        <v>6.4797256097560965</v>
      </c>
      <c r="C4382" s="8"/>
    </row>
    <row r="4383" spans="1:3" x14ac:dyDescent="0.35">
      <c r="A4383" s="10">
        <v>44488</v>
      </c>
      <c r="B4383" s="11">
        <v>6.4452380952380954</v>
      </c>
      <c r="C4383" s="8"/>
    </row>
    <row r="4384" spans="1:3" x14ac:dyDescent="0.35">
      <c r="A4384" s="10">
        <v>44489</v>
      </c>
      <c r="B4384" s="11">
        <v>6.4101442307692311</v>
      </c>
      <c r="C4384" s="8"/>
    </row>
    <row r="4385" spans="1:3" x14ac:dyDescent="0.35">
      <c r="A4385" s="10">
        <v>44490</v>
      </c>
      <c r="B4385" s="11">
        <v>6.4955156950672661</v>
      </c>
      <c r="C4385" s="8"/>
    </row>
    <row r="4386" spans="1:3" x14ac:dyDescent="0.35">
      <c r="A4386" s="10">
        <v>44491</v>
      </c>
      <c r="B4386" s="11">
        <v>6.559102564102564</v>
      </c>
      <c r="C4386" s="8"/>
    </row>
    <row r="4387" spans="1:3" x14ac:dyDescent="0.35">
      <c r="A4387" s="10">
        <v>44494</v>
      </c>
      <c r="B4387" s="11">
        <v>6.295492227979274</v>
      </c>
      <c r="C4387" s="8"/>
    </row>
    <row r="4388" spans="1:3" x14ac:dyDescent="0.35">
      <c r="A4388" s="10">
        <v>44495</v>
      </c>
      <c r="B4388" s="11">
        <v>6.1553012048192786</v>
      </c>
      <c r="C4388" s="8"/>
    </row>
    <row r="4389" spans="1:3" x14ac:dyDescent="0.35">
      <c r="A4389" s="10">
        <v>44496</v>
      </c>
      <c r="B4389" s="11">
        <v>6.2076470588235297</v>
      </c>
      <c r="C4389" s="8"/>
    </row>
    <row r="4390" spans="1:3" x14ac:dyDescent="0.35">
      <c r="A4390" s="10">
        <v>44497</v>
      </c>
      <c r="B4390" s="11">
        <v>6.0922222222222224</v>
      </c>
      <c r="C4390" s="8"/>
    </row>
    <row r="4391" spans="1:3" x14ac:dyDescent="0.35">
      <c r="A4391" s="10">
        <v>44498</v>
      </c>
      <c r="B4391" s="11">
        <v>6.0941870915032679</v>
      </c>
      <c r="C4391" s="8"/>
    </row>
    <row r="4392" spans="1:3" x14ac:dyDescent="0.35">
      <c r="A4392" s="10">
        <v>44501</v>
      </c>
      <c r="B4392" s="11">
        <v>6.0941870915032679</v>
      </c>
      <c r="C4392" s="8"/>
    </row>
    <row r="4393" spans="1:3" x14ac:dyDescent="0.35">
      <c r="A4393" s="10">
        <v>44502</v>
      </c>
      <c r="B4393" s="11">
        <v>5.9852681602172435</v>
      </c>
      <c r="C4393" s="8"/>
    </row>
    <row r="4394" spans="1:3" x14ac:dyDescent="0.35">
      <c r="A4394" s="10">
        <v>44503</v>
      </c>
      <c r="B4394" s="11">
        <v>5.9857142857142858</v>
      </c>
      <c r="C4394" s="8"/>
    </row>
    <row r="4395" spans="1:3" x14ac:dyDescent="0.35">
      <c r="A4395" s="10">
        <v>44504</v>
      </c>
      <c r="B4395" s="11">
        <v>6.0650000000000004</v>
      </c>
      <c r="C4395" s="8"/>
    </row>
    <row r="4396" spans="1:3" x14ac:dyDescent="0.35">
      <c r="A4396" s="10">
        <v>44505</v>
      </c>
      <c r="B4396" s="11">
        <v>6.0643884892086337</v>
      </c>
      <c r="C4396" s="8"/>
    </row>
    <row r="4397" spans="1:3" x14ac:dyDescent="0.35">
      <c r="A4397" s="10">
        <v>44508</v>
      </c>
      <c r="B4397" s="11">
        <v>6.0748780487804881</v>
      </c>
      <c r="C4397" s="8"/>
    </row>
    <row r="4398" spans="1:3" x14ac:dyDescent="0.35">
      <c r="A4398" s="10">
        <v>44509</v>
      </c>
      <c r="B4398" s="11">
        <v>6.0507507507507494</v>
      </c>
      <c r="C4398" s="8"/>
    </row>
    <row r="4399" spans="1:3" x14ac:dyDescent="0.35">
      <c r="A4399" s="10">
        <v>44510</v>
      </c>
      <c r="B4399" s="11">
        <v>5.6190206788919177</v>
      </c>
      <c r="C4399" s="8"/>
    </row>
    <row r="4400" spans="1:3" x14ac:dyDescent="0.35">
      <c r="A4400" s="10">
        <v>44511</v>
      </c>
      <c r="B4400" s="11">
        <v>5.580821917808219</v>
      </c>
      <c r="C4400" s="8"/>
    </row>
    <row r="4401" spans="1:3" x14ac:dyDescent="0.35">
      <c r="A4401" s="10">
        <v>44512</v>
      </c>
      <c r="B4401" s="11">
        <v>5.6583902439024376</v>
      </c>
      <c r="C4401" s="8"/>
    </row>
    <row r="4402" spans="1:3" x14ac:dyDescent="0.35">
      <c r="A4402" s="10">
        <v>44515</v>
      </c>
      <c r="B4402" s="11">
        <v>5.705641025641027</v>
      </c>
      <c r="C4402" s="8"/>
    </row>
    <row r="4403" spans="1:3" x14ac:dyDescent="0.35">
      <c r="A4403" s="10">
        <v>44516</v>
      </c>
      <c r="B4403" s="11">
        <v>5.808064516129031</v>
      </c>
      <c r="C4403" s="8"/>
    </row>
    <row r="4404" spans="1:3" x14ac:dyDescent="0.35">
      <c r="A4404" s="10">
        <v>44517</v>
      </c>
      <c r="B4404" s="11">
        <v>5.9213319327731089</v>
      </c>
      <c r="C4404" s="8"/>
    </row>
    <row r="4405" spans="1:3" x14ac:dyDescent="0.35">
      <c r="A4405" s="10">
        <v>44518</v>
      </c>
      <c r="B4405" s="11">
        <v>6.0272730929078966</v>
      </c>
      <c r="C4405" s="8"/>
    </row>
    <row r="4406" spans="1:3" x14ac:dyDescent="0.35">
      <c r="A4406" s="10">
        <v>44519</v>
      </c>
      <c r="B4406" s="11">
        <v>6.0903243243243264</v>
      </c>
      <c r="C4406" s="8"/>
    </row>
    <row r="4407" spans="1:3" x14ac:dyDescent="0.35">
      <c r="A4407" s="10">
        <v>44522</v>
      </c>
      <c r="B4407" s="11">
        <v>5.6175829383886349</v>
      </c>
      <c r="C4407" s="8"/>
    </row>
    <row r="4408" spans="1:3" x14ac:dyDescent="0.35">
      <c r="A4408" s="10">
        <v>44523</v>
      </c>
      <c r="B4408" s="11">
        <v>5.5561894736842072</v>
      </c>
      <c r="C4408" s="8"/>
    </row>
    <row r="4409" spans="1:3" x14ac:dyDescent="0.35">
      <c r="A4409" s="10">
        <v>44524</v>
      </c>
      <c r="B4409" s="11">
        <v>5.5975673469387806</v>
      </c>
      <c r="C4409" s="8"/>
    </row>
    <row r="4410" spans="1:3" x14ac:dyDescent="0.35">
      <c r="A4410" s="10">
        <v>44525</v>
      </c>
      <c r="B4410" s="11">
        <v>5.761728395061728</v>
      </c>
      <c r="C4410" s="8"/>
    </row>
    <row r="4411" spans="1:3" x14ac:dyDescent="0.35">
      <c r="A4411" s="10">
        <v>44526</v>
      </c>
      <c r="B4411" s="11">
        <v>5.6999667774086342</v>
      </c>
      <c r="C4411" s="8"/>
    </row>
    <row r="4412" spans="1:3" x14ac:dyDescent="0.35">
      <c r="A4412" s="10">
        <v>44529</v>
      </c>
      <c r="B4412" s="11">
        <v>5.7569825436408983</v>
      </c>
      <c r="C4412" s="8"/>
    </row>
    <row r="4413" spans="1:3" x14ac:dyDescent="0.35">
      <c r="A4413" s="10">
        <v>44530</v>
      </c>
      <c r="B4413" s="11">
        <v>5.7347096774193567</v>
      </c>
      <c r="C4413" s="8"/>
    </row>
    <row r="4414" spans="1:3" x14ac:dyDescent="0.35">
      <c r="A4414" s="10">
        <v>44531</v>
      </c>
      <c r="B4414" s="11">
        <v>5.7074133949191674</v>
      </c>
      <c r="C4414" s="8"/>
    </row>
    <row r="4415" spans="1:3" x14ac:dyDescent="0.35">
      <c r="A4415" s="10">
        <v>44532</v>
      </c>
      <c r="B4415" s="11">
        <v>5.6646666666666663</v>
      </c>
      <c r="C4415" s="8"/>
    </row>
    <row r="4416" spans="1:3" x14ac:dyDescent="0.35">
      <c r="A4416" s="10">
        <v>44533</v>
      </c>
      <c r="B4416" s="11">
        <v>5.5908208955223877</v>
      </c>
      <c r="C4416" s="8"/>
    </row>
    <row r="4417" spans="1:3" x14ac:dyDescent="0.35">
      <c r="A4417" s="10">
        <v>44536</v>
      </c>
      <c r="B4417" s="11">
        <v>5.5987087087087088</v>
      </c>
      <c r="C4417" s="8"/>
    </row>
    <row r="4418" spans="1:3" x14ac:dyDescent="0.35">
      <c r="A4418" s="10">
        <v>44537</v>
      </c>
      <c r="B4418" s="11">
        <v>5.6508333333333347</v>
      </c>
      <c r="C4418" s="8"/>
    </row>
    <row r="4541" spans="1:3" x14ac:dyDescent="0.35">
      <c r="A4541" s="7"/>
      <c r="B4541" s="8"/>
      <c r="C4541" s="8"/>
    </row>
    <row r="4542" spans="1:3" x14ac:dyDescent="0.35">
      <c r="A4542" s="7"/>
      <c r="B4542" s="8"/>
      <c r="C454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F32A8-8AF9-43F2-A9D3-61192AC6DF70}">
  <dimension ref="A1:N240"/>
  <sheetViews>
    <sheetView showGridLines="0" tabSelected="1" topLeftCell="B1" zoomScale="130" zoomScaleNormal="130" workbookViewId="0">
      <selection activeCell="H1" sqref="H1"/>
    </sheetView>
  </sheetViews>
  <sheetFormatPr baseColWidth="10" defaultColWidth="9.1796875" defaultRowHeight="14.5" x14ac:dyDescent="0.35"/>
  <cols>
    <col min="1" max="1" width="8.81640625" style="12" bestFit="1" customWidth="1"/>
    <col min="2" max="7" width="10.1796875" style="12" customWidth="1"/>
  </cols>
  <sheetData>
    <row r="1" spans="1:9" ht="26" x14ac:dyDescent="0.35">
      <c r="A1" s="9"/>
      <c r="B1" s="9" t="s">
        <v>4</v>
      </c>
      <c r="C1" s="9" t="s">
        <v>5</v>
      </c>
      <c r="D1" s="9" t="s">
        <v>6</v>
      </c>
      <c r="E1" s="9" t="s">
        <v>7</v>
      </c>
      <c r="F1" s="9" t="s">
        <v>8</v>
      </c>
      <c r="G1" s="9"/>
    </row>
    <row r="2" spans="1:9" x14ac:dyDescent="0.35">
      <c r="A2" s="10">
        <v>44200</v>
      </c>
      <c r="B2" s="14">
        <v>9.8191266869224088E-3</v>
      </c>
      <c r="C2" s="14">
        <v>-1.3153157443229771E-2</v>
      </c>
      <c r="D2" s="14">
        <v>4.6268979189615332E-2</v>
      </c>
      <c r="E2" s="14">
        <v>1.7488163411487762E-2</v>
      </c>
      <c r="F2" s="14"/>
      <c r="G2" s="14">
        <v>6.0423111844795735E-2</v>
      </c>
      <c r="I2" s="2" t="s">
        <v>9</v>
      </c>
    </row>
    <row r="3" spans="1:9" x14ac:dyDescent="0.35">
      <c r="A3" s="10">
        <v>44201</v>
      </c>
      <c r="B3" s="14">
        <v>2.761796204301141E-2</v>
      </c>
      <c r="C3" s="14">
        <v>-2.8911046970238771E-2</v>
      </c>
      <c r="D3" s="14">
        <v>7.9355016584084337E-2</v>
      </c>
      <c r="E3" s="14">
        <v>-3.3377263889663042E-2</v>
      </c>
      <c r="F3" s="14"/>
      <c r="G3" s="14">
        <v>4.4684667767193931E-2</v>
      </c>
      <c r="I3" s="3" t="s">
        <v>30</v>
      </c>
    </row>
    <row r="4" spans="1:9" x14ac:dyDescent="0.35">
      <c r="A4" s="10">
        <v>44202</v>
      </c>
      <c r="B4" s="14">
        <v>4.3459169423181211E-2</v>
      </c>
      <c r="C4" s="14">
        <v>-4.1933941580413969E-2</v>
      </c>
      <c r="D4" s="14">
        <v>0.13580353886561863</v>
      </c>
      <c r="E4" s="14">
        <v>1.7456981205858646E-5</v>
      </c>
      <c r="F4" s="14"/>
      <c r="G4" s="14">
        <v>0.13734622368959173</v>
      </c>
      <c r="I4" s="4" t="s">
        <v>29</v>
      </c>
    </row>
    <row r="5" spans="1:9" x14ac:dyDescent="0.35">
      <c r="A5" s="10">
        <v>44203</v>
      </c>
      <c r="B5" s="14">
        <v>6.1660924611075515E-2</v>
      </c>
      <c r="C5" s="14">
        <v>-5.8974435348617169E-2</v>
      </c>
      <c r="D5" s="14">
        <v>0.20909215637012502</v>
      </c>
      <c r="E5" s="14">
        <v>-7.4708660205935412E-3</v>
      </c>
      <c r="F5" s="14"/>
      <c r="G5" s="14">
        <v>0.20430777961198981</v>
      </c>
    </row>
    <row r="6" spans="1:9" x14ac:dyDescent="0.35">
      <c r="A6" s="10">
        <v>44204</v>
      </c>
      <c r="B6" s="14">
        <v>6.8023120658060973E-2</v>
      </c>
      <c r="C6" s="14">
        <v>-6.9957658089953564E-2</v>
      </c>
      <c r="D6" s="14">
        <v>0.24709939426011501</v>
      </c>
      <c r="E6" s="14">
        <v>-9.2955212938349921E-3</v>
      </c>
      <c r="F6" s="14"/>
      <c r="G6" s="14">
        <v>0.23586933553438744</v>
      </c>
    </row>
    <row r="7" spans="1:9" x14ac:dyDescent="0.35">
      <c r="A7" s="10">
        <v>44207</v>
      </c>
      <c r="B7" s="14">
        <v>6.0408169717409643E-2</v>
      </c>
      <c r="C7" s="14">
        <v>-7.0818261087979228E-2</v>
      </c>
      <c r="D7" s="14">
        <v>0.25493858129357666</v>
      </c>
      <c r="E7" s="14">
        <v>-1.1297598466221833E-2</v>
      </c>
      <c r="F7" s="14"/>
      <c r="G7" s="14">
        <v>0.23323089145678524</v>
      </c>
    </row>
    <row r="8" spans="1:9" x14ac:dyDescent="0.35">
      <c r="A8" s="10">
        <v>44208</v>
      </c>
      <c r="B8" s="14">
        <v>5.9271391476966175E-2</v>
      </c>
      <c r="C8" s="14">
        <v>-6.7739643065547445E-2</v>
      </c>
      <c r="D8" s="14">
        <v>0.30609476910013655</v>
      </c>
      <c r="E8" s="14">
        <v>-1.9734070132371884E-2</v>
      </c>
      <c r="F8" s="14"/>
      <c r="G8" s="14">
        <v>0.27789244737918339</v>
      </c>
    </row>
    <row r="9" spans="1:9" x14ac:dyDescent="0.35">
      <c r="A9" s="10">
        <v>44209</v>
      </c>
      <c r="B9" s="14">
        <v>6.6140568467353972E-2</v>
      </c>
      <c r="C9" s="14">
        <v>-6.768813519565442E-2</v>
      </c>
      <c r="D9" s="14">
        <v>0.31243226581730349</v>
      </c>
      <c r="E9" s="14">
        <v>-6.0330695787421985E-2</v>
      </c>
      <c r="F9" s="14"/>
      <c r="G9" s="14">
        <v>0.25055400330158106</v>
      </c>
    </row>
    <row r="10" spans="1:9" x14ac:dyDescent="0.35">
      <c r="A10" s="10">
        <v>44210</v>
      </c>
      <c r="B10" s="14">
        <v>6.787806389742293E-2</v>
      </c>
      <c r="C10" s="14">
        <v>-6.6403572141637862E-2</v>
      </c>
      <c r="D10" s="14">
        <v>0.28335607904440147</v>
      </c>
      <c r="E10" s="14">
        <v>-7.8115011576207594E-2</v>
      </c>
      <c r="F10" s="14"/>
      <c r="G10" s="14">
        <v>0.20671555922397894</v>
      </c>
    </row>
    <row r="11" spans="1:9" x14ac:dyDescent="0.35">
      <c r="A11" s="10">
        <v>44211</v>
      </c>
      <c r="B11" s="14">
        <v>6.00468345241034E-2</v>
      </c>
      <c r="C11" s="14">
        <v>-6.3251107494598058E-2</v>
      </c>
      <c r="D11" s="14">
        <v>0.22464754955985336</v>
      </c>
      <c r="E11" s="14">
        <v>-8.1466161442981827E-2</v>
      </c>
      <c r="F11" s="14"/>
      <c r="G11" s="14">
        <v>0.13997711514637687</v>
      </c>
    </row>
    <row r="12" spans="1:9" x14ac:dyDescent="0.35">
      <c r="A12" s="10">
        <v>44214</v>
      </c>
      <c r="B12" s="14">
        <v>5.6955670837428071E-2</v>
      </c>
      <c r="C12" s="14">
        <v>-6.4520924860590634E-2</v>
      </c>
      <c r="D12" s="14">
        <v>0.23950356151864166</v>
      </c>
      <c r="E12" s="14">
        <v>-0.11039963642670403</v>
      </c>
      <c r="F12" s="14"/>
      <c r="G12" s="14">
        <v>0.12153867106877508</v>
      </c>
    </row>
    <row r="13" spans="1:9" x14ac:dyDescent="0.35">
      <c r="A13" s="10">
        <v>44215</v>
      </c>
      <c r="B13" s="14">
        <v>6.6691104225324635E-2</v>
      </c>
      <c r="C13" s="14">
        <v>-6.4728418597559165E-2</v>
      </c>
      <c r="D13" s="14">
        <v>0.27260177875179004</v>
      </c>
      <c r="E13" s="14">
        <v>-0.12486423738838293</v>
      </c>
      <c r="F13" s="14"/>
      <c r="G13" s="14">
        <v>0.14970022699117258</v>
      </c>
    </row>
    <row r="14" spans="1:9" x14ac:dyDescent="0.35">
      <c r="A14" s="10">
        <v>44216</v>
      </c>
      <c r="B14" s="14">
        <v>6.9123229536163594E-2</v>
      </c>
      <c r="C14" s="14">
        <v>-6.7084379127353572E-2</v>
      </c>
      <c r="D14" s="14">
        <v>0.26131831928569466</v>
      </c>
      <c r="E14" s="14">
        <v>-8.6495386780934019E-2</v>
      </c>
      <c r="F14" s="14"/>
      <c r="G14" s="14">
        <v>0.17686178291357066</v>
      </c>
    </row>
    <row r="15" spans="1:9" x14ac:dyDescent="0.35">
      <c r="A15" s="10">
        <v>44217</v>
      </c>
      <c r="B15" s="14">
        <v>6.8801807074591312E-2</v>
      </c>
      <c r="C15" s="14">
        <v>-6.5186261592248287E-2</v>
      </c>
      <c r="D15" s="14">
        <v>0.23747778369474196</v>
      </c>
      <c r="E15" s="14">
        <v>-5.3669990341116622E-2</v>
      </c>
      <c r="F15" s="14"/>
      <c r="G15" s="14">
        <v>0.18742333883596834</v>
      </c>
    </row>
    <row r="16" spans="1:9" x14ac:dyDescent="0.35">
      <c r="A16" s="10">
        <v>44218</v>
      </c>
      <c r="B16" s="14">
        <v>6.0935250029141581E-2</v>
      </c>
      <c r="C16" s="14">
        <v>-5.8142862546413536E-2</v>
      </c>
      <c r="D16" s="14">
        <v>0.19362007966804326</v>
      </c>
      <c r="E16" s="14">
        <v>-1.042757239240482E-2</v>
      </c>
      <c r="F16" s="14"/>
      <c r="G16" s="14">
        <v>0.18598489475836649</v>
      </c>
    </row>
    <row r="17" spans="1:14" ht="120.5" customHeight="1" x14ac:dyDescent="0.35">
      <c r="A17" s="10">
        <v>44221</v>
      </c>
      <c r="B17" s="14">
        <v>5.4135106859473522E-2</v>
      </c>
      <c r="C17" s="14">
        <v>-5.7673323737852798E-2</v>
      </c>
      <c r="D17" s="14">
        <v>0.18880781460512919</v>
      </c>
      <c r="E17" s="14">
        <v>-1.2623147045985571E-2</v>
      </c>
      <c r="F17" s="14"/>
      <c r="G17" s="14">
        <v>0.17264645068076434</v>
      </c>
      <c r="I17" s="16" t="s">
        <v>31</v>
      </c>
      <c r="J17" s="17"/>
      <c r="K17" s="17"/>
      <c r="L17" s="17"/>
      <c r="M17" s="17"/>
      <c r="N17" s="17"/>
    </row>
    <row r="18" spans="1:14" x14ac:dyDescent="0.35">
      <c r="A18" s="10">
        <v>44222</v>
      </c>
      <c r="B18" s="14">
        <v>5.5491952074446911E-2</v>
      </c>
      <c r="C18" s="14">
        <v>-5.7913740662417494E-2</v>
      </c>
      <c r="D18" s="14">
        <v>0.17998354633355956</v>
      </c>
      <c r="E18" s="14">
        <v>-3.615375114242677E-2</v>
      </c>
      <c r="F18" s="14"/>
      <c r="G18" s="14">
        <v>0.14140800660316219</v>
      </c>
    </row>
    <row r="19" spans="1:14" x14ac:dyDescent="0.35">
      <c r="A19" s="10">
        <v>44223</v>
      </c>
      <c r="B19" s="14">
        <v>4.7375752174687244E-2</v>
      </c>
      <c r="C19" s="14">
        <v>-5.5241140934080155E-2</v>
      </c>
      <c r="D19" s="14">
        <v>0.10685875491464396</v>
      </c>
      <c r="E19" s="14">
        <v>-2.8623803629691091E-2</v>
      </c>
      <c r="F19" s="14"/>
      <c r="G19" s="14">
        <v>7.0369562525559953E-2</v>
      </c>
      <c r="I19" t="s">
        <v>23</v>
      </c>
    </row>
    <row r="20" spans="1:14" x14ac:dyDescent="0.35">
      <c r="A20" s="10">
        <v>44224</v>
      </c>
      <c r="B20" s="14">
        <v>4.0177110863516774E-2</v>
      </c>
      <c r="C20" s="14">
        <v>-5.1691713873797923E-2</v>
      </c>
      <c r="D20" s="14">
        <v>0.12023412554903026</v>
      </c>
      <c r="E20" s="14">
        <v>-2.6388404090791139E-2</v>
      </c>
      <c r="F20" s="14"/>
      <c r="G20" s="14">
        <v>8.2331118447957971E-2</v>
      </c>
      <c r="I20" s="15" t="s">
        <v>24</v>
      </c>
    </row>
    <row r="21" spans="1:14" x14ac:dyDescent="0.35">
      <c r="A21" s="10">
        <v>44225</v>
      </c>
      <c r="B21" s="14">
        <v>3.4060222316380506E-2</v>
      </c>
      <c r="C21" s="14">
        <v>-4.2629141330921154E-2</v>
      </c>
      <c r="D21" s="14">
        <v>8.5610205907827364E-2</v>
      </c>
      <c r="E21" s="14">
        <v>5.7351387477069055E-2</v>
      </c>
      <c r="F21" s="14">
        <v>-100</v>
      </c>
      <c r="G21" s="14">
        <v>0.13439267437035576</v>
      </c>
    </row>
    <row r="22" spans="1:14" x14ac:dyDescent="0.35">
      <c r="A22" s="10">
        <v>44228</v>
      </c>
      <c r="B22" s="14">
        <v>3.5328366579940276E-2</v>
      </c>
      <c r="C22" s="14">
        <v>-4.2995195217241704E-2</v>
      </c>
      <c r="D22" s="14">
        <v>0.14481371072627106</v>
      </c>
      <c r="E22" s="14">
        <v>4.7907348203784103E-2</v>
      </c>
      <c r="F22" s="14">
        <v>100</v>
      </c>
      <c r="G22" s="14">
        <v>0.18505423029275375</v>
      </c>
    </row>
    <row r="23" spans="1:14" x14ac:dyDescent="0.35">
      <c r="A23" s="10">
        <v>44229</v>
      </c>
      <c r="B23" s="14">
        <v>5.3942751731836977E-2</v>
      </c>
      <c r="C23" s="14">
        <v>-4.9278771453036142E-2</v>
      </c>
      <c r="D23" s="14">
        <v>0.14731081843443686</v>
      </c>
      <c r="E23" s="14">
        <v>3.9040987501914204E-2</v>
      </c>
      <c r="F23" s="14"/>
      <c r="G23" s="14">
        <v>0.19101578621515189</v>
      </c>
    </row>
    <row r="24" spans="1:14" x14ac:dyDescent="0.35">
      <c r="A24" s="10">
        <v>44230</v>
      </c>
      <c r="B24" s="14">
        <v>5.8153711848371967E-2</v>
      </c>
      <c r="C24" s="14">
        <v>-5.425329124919883E-2</v>
      </c>
      <c r="D24" s="14">
        <v>0.15404845279062557</v>
      </c>
      <c r="E24" s="14">
        <v>7.7028468747750711E-2</v>
      </c>
      <c r="F24" s="14"/>
      <c r="G24" s="14">
        <v>0.23497734213754942</v>
      </c>
    </row>
    <row r="25" spans="1:14" x14ac:dyDescent="0.35">
      <c r="A25" s="10">
        <v>44231</v>
      </c>
      <c r="B25" s="14">
        <v>6.7644650759768707E-2</v>
      </c>
      <c r="C25" s="14">
        <v>-6.2386512767980372E-2</v>
      </c>
      <c r="D25" s="14">
        <v>0.16937320070348158</v>
      </c>
      <c r="E25" s="14">
        <v>0.11530755936467761</v>
      </c>
      <c r="F25" s="14"/>
      <c r="G25" s="14">
        <v>0.28993889805994755</v>
      </c>
    </row>
    <row r="26" spans="1:14" x14ac:dyDescent="0.35">
      <c r="A26" s="10">
        <v>44232</v>
      </c>
      <c r="B26" s="14">
        <v>7.9824092235343203E-2</v>
      </c>
      <c r="C26" s="14">
        <v>-6.9018934354328904E-2</v>
      </c>
      <c r="D26" s="14">
        <v>0.20268930215729739</v>
      </c>
      <c r="E26" s="14">
        <v>0.1334059939440338</v>
      </c>
      <c r="F26" s="14"/>
      <c r="G26" s="14">
        <v>0.34690045398234548</v>
      </c>
    </row>
    <row r="27" spans="1:14" x14ac:dyDescent="0.35">
      <c r="A27" s="10">
        <v>44235</v>
      </c>
      <c r="B27" s="14">
        <v>9.1341884222168601E-2</v>
      </c>
      <c r="C27" s="14">
        <v>-6.6619408262027308E-2</v>
      </c>
      <c r="D27" s="14">
        <v>0.24622465043268579</v>
      </c>
      <c r="E27" s="14">
        <v>0.1380148835119164</v>
      </c>
      <c r="F27" s="14"/>
      <c r="G27" s="14">
        <v>0.40896200990474352</v>
      </c>
    </row>
    <row r="28" spans="1:14" x14ac:dyDescent="0.35">
      <c r="A28" s="10">
        <v>44236</v>
      </c>
      <c r="B28" s="14">
        <v>9.3797311366373565E-2</v>
      </c>
      <c r="C28" s="14">
        <v>-6.5489459393881594E-2</v>
      </c>
      <c r="D28" s="14">
        <v>0.24328359611977082</v>
      </c>
      <c r="E28" s="14">
        <v>6.7032117734878605E-2</v>
      </c>
      <c r="F28" s="14"/>
      <c r="G28" s="14">
        <v>0.33862356582714137</v>
      </c>
    </row>
    <row r="29" spans="1:14" x14ac:dyDescent="0.35">
      <c r="A29" s="10">
        <v>44237</v>
      </c>
      <c r="B29" s="14">
        <v>8.6649477457783342E-2</v>
      </c>
      <c r="C29" s="14">
        <v>-6.2671434553095345E-2</v>
      </c>
      <c r="D29" s="14">
        <v>0.22397333879253822</v>
      </c>
      <c r="E29" s="14">
        <v>4.2333740052312906E-2</v>
      </c>
      <c r="F29" s="14"/>
      <c r="G29" s="14">
        <v>0.29028512174953913</v>
      </c>
    </row>
    <row r="30" spans="1:14" x14ac:dyDescent="0.35">
      <c r="A30" s="10">
        <v>44238</v>
      </c>
      <c r="B30" s="14">
        <v>8.6669700900701863E-2</v>
      </c>
      <c r="C30" s="14">
        <v>-6.448433779302995E-2</v>
      </c>
      <c r="D30" s="14">
        <v>0.21968555833568373</v>
      </c>
      <c r="E30" s="14">
        <v>3.2375756228581409E-2</v>
      </c>
      <c r="F30" s="14"/>
      <c r="G30" s="14">
        <v>0.27424667767193706</v>
      </c>
    </row>
    <row r="31" spans="1:14" x14ac:dyDescent="0.35">
      <c r="A31" s="10">
        <v>44239</v>
      </c>
      <c r="B31" s="14">
        <v>0.10027847375538897</v>
      </c>
      <c r="C31" s="14">
        <v>-7.1630734892963649E-2</v>
      </c>
      <c r="D31" s="14">
        <v>0.24173502589114024</v>
      </c>
      <c r="E31" s="14">
        <v>3.8825468840769199E-2</v>
      </c>
      <c r="F31" s="14"/>
      <c r="G31" s="14">
        <v>0.30920823359433475</v>
      </c>
    </row>
    <row r="32" spans="1:14" x14ac:dyDescent="0.35">
      <c r="A32" s="10">
        <v>44242</v>
      </c>
      <c r="B32" s="14">
        <v>0.11654050241696057</v>
      </c>
      <c r="C32" s="14">
        <v>-7.5702829928338364E-2</v>
      </c>
      <c r="D32" s="14">
        <v>0.27784631544350163</v>
      </c>
      <c r="E32" s="14">
        <v>7.0485801584608904E-2</v>
      </c>
      <c r="F32" s="14"/>
      <c r="G32" s="14">
        <v>0.38916978951673276</v>
      </c>
    </row>
    <row r="33" spans="1:7" x14ac:dyDescent="0.35">
      <c r="A33" s="10">
        <v>44243</v>
      </c>
      <c r="B33" s="14">
        <v>0.12828924487790516</v>
      </c>
      <c r="C33" s="14">
        <v>-7.9198231494847712E-2</v>
      </c>
      <c r="D33" s="14">
        <v>0.29958820221474552</v>
      </c>
      <c r="E33" s="14">
        <v>8.8552129841327598E-2</v>
      </c>
      <c r="F33" s="14"/>
      <c r="G33" s="14">
        <v>0.43723134543913056</v>
      </c>
    </row>
    <row r="34" spans="1:7" x14ac:dyDescent="0.35">
      <c r="A34" s="10">
        <v>44244</v>
      </c>
      <c r="B34" s="14">
        <v>0.13281811562836801</v>
      </c>
      <c r="C34" s="14">
        <v>-7.4395938332295353E-2</v>
      </c>
      <c r="D34" s="14">
        <v>0.24777258428330842</v>
      </c>
      <c r="E34" s="14">
        <v>0.12529813978214741</v>
      </c>
      <c r="F34" s="14"/>
      <c r="G34" s="14">
        <v>0.43149290136152851</v>
      </c>
    </row>
    <row r="35" spans="1:7" x14ac:dyDescent="0.35">
      <c r="A35" s="10">
        <v>44245</v>
      </c>
      <c r="B35" s="14">
        <v>0.12583684409312529</v>
      </c>
      <c r="C35" s="14">
        <v>-6.3633552265682347E-2</v>
      </c>
      <c r="D35" s="14">
        <v>0.24674014914451461</v>
      </c>
      <c r="E35" s="14">
        <v>0.1500110163119692</v>
      </c>
      <c r="F35" s="14"/>
      <c r="G35" s="14">
        <v>0.45895445728392681</v>
      </c>
    </row>
    <row r="36" spans="1:7" x14ac:dyDescent="0.35">
      <c r="A36" s="10">
        <v>44246</v>
      </c>
      <c r="B36" s="14">
        <v>0.13490889196679035</v>
      </c>
      <c r="C36" s="14">
        <v>-6.4876855330713759E-2</v>
      </c>
      <c r="D36" s="14">
        <v>0.30961870695808025</v>
      </c>
      <c r="E36" s="14">
        <v>0.1317652696121677</v>
      </c>
      <c r="F36" s="14"/>
      <c r="G36" s="14">
        <v>0.51141601320632457</v>
      </c>
    </row>
    <row r="37" spans="1:7" x14ac:dyDescent="0.35">
      <c r="A37" s="10">
        <v>44249</v>
      </c>
      <c r="B37" s="14">
        <v>0.14874670395064674</v>
      </c>
      <c r="C37" s="14">
        <v>-6.6007253801242394E-2</v>
      </c>
      <c r="D37" s="14">
        <v>0.31233255014144889</v>
      </c>
      <c r="E37" s="14">
        <v>0.21220556883786901</v>
      </c>
      <c r="F37" s="14"/>
      <c r="G37" s="14">
        <v>0.60727756912872222</v>
      </c>
    </row>
    <row r="38" spans="1:7" x14ac:dyDescent="0.35">
      <c r="A38" s="10">
        <v>44250</v>
      </c>
      <c r="B38" s="14">
        <v>0.14965580873209239</v>
      </c>
      <c r="C38" s="14">
        <v>-6.9955615538630764E-2</v>
      </c>
      <c r="D38" s="14">
        <v>0.2127622226148787</v>
      </c>
      <c r="E38" s="14">
        <v>0.23087670924278</v>
      </c>
      <c r="F38" s="14"/>
      <c r="G38" s="14">
        <v>0.52333912505112035</v>
      </c>
    </row>
    <row r="39" spans="1:7" x14ac:dyDescent="0.35">
      <c r="A39" s="10">
        <v>44251</v>
      </c>
      <c r="B39" s="14">
        <v>0.16768483563439479</v>
      </c>
      <c r="C39" s="14">
        <v>-8.2034018134753459E-2</v>
      </c>
      <c r="D39" s="14">
        <v>0.2298795153299176</v>
      </c>
      <c r="E39" s="14">
        <v>0.2415703481439592</v>
      </c>
      <c r="F39" s="14"/>
      <c r="G39" s="14">
        <v>0.55710068097351817</v>
      </c>
    </row>
    <row r="40" spans="1:7" x14ac:dyDescent="0.35">
      <c r="A40" s="10">
        <v>44252</v>
      </c>
      <c r="B40" s="14">
        <v>0.20965932818408189</v>
      </c>
      <c r="C40" s="14">
        <v>-8.8675260638041167E-2</v>
      </c>
      <c r="D40" s="14">
        <v>0.24556334516002079</v>
      </c>
      <c r="E40" s="14">
        <v>0.3198148241898543</v>
      </c>
      <c r="F40" s="14"/>
      <c r="G40" s="14">
        <v>0.6863622368959158</v>
      </c>
    </row>
    <row r="41" spans="1:7" x14ac:dyDescent="0.35">
      <c r="A41" s="10">
        <v>44253</v>
      </c>
      <c r="B41" s="14">
        <v>0.21930316602466268</v>
      </c>
      <c r="C41" s="14">
        <v>-8.8957397035261593E-2</v>
      </c>
      <c r="D41" s="14">
        <v>0.23850718311442096</v>
      </c>
      <c r="E41" s="14">
        <v>0.30397084071449171</v>
      </c>
      <c r="F41" s="14"/>
      <c r="G41" s="14">
        <v>0.67282379281831384</v>
      </c>
    </row>
    <row r="42" spans="1:7" x14ac:dyDescent="0.35">
      <c r="A42" s="10">
        <v>44256</v>
      </c>
      <c r="B42" s="14">
        <v>0.20781278435004708</v>
      </c>
      <c r="C42" s="14">
        <v>-8.8941050474452998E-2</v>
      </c>
      <c r="D42" s="14">
        <v>0.26013037000438838</v>
      </c>
      <c r="E42" s="14">
        <v>0.22428324486072909</v>
      </c>
      <c r="F42" s="14"/>
      <c r="G42" s="14">
        <v>0.60328534874071149</v>
      </c>
    </row>
    <row r="43" spans="1:7" x14ac:dyDescent="0.35">
      <c r="A43" s="10">
        <v>44257</v>
      </c>
      <c r="B43" s="14">
        <v>0.20414384674122368</v>
      </c>
      <c r="C43" s="14">
        <v>-9.5533182524836613E-2</v>
      </c>
      <c r="D43" s="14">
        <v>0.30106403698680956</v>
      </c>
      <c r="E43" s="14">
        <v>0.18937220345991279</v>
      </c>
      <c r="F43" s="14"/>
      <c r="G43" s="14">
        <v>0.59904690466310939</v>
      </c>
    </row>
    <row r="44" spans="1:7" x14ac:dyDescent="0.35">
      <c r="A44" s="10">
        <v>44258</v>
      </c>
      <c r="B44" s="14">
        <v>0.21634170442804287</v>
      </c>
      <c r="C44" s="14">
        <v>-0.10233137485206568</v>
      </c>
      <c r="D44" s="14">
        <v>0.39078180288476916</v>
      </c>
      <c r="E44" s="14">
        <v>0.22521632812476078</v>
      </c>
      <c r="F44" s="14"/>
      <c r="G44" s="14">
        <v>0.73000846058550717</v>
      </c>
    </row>
    <row r="45" spans="1:7" x14ac:dyDescent="0.35">
      <c r="A45" s="10">
        <v>44259</v>
      </c>
      <c r="B45" s="14">
        <v>0.21921899904489303</v>
      </c>
      <c r="C45" s="14">
        <v>-0.10408897804521053</v>
      </c>
      <c r="D45" s="14">
        <v>0.34285461719867066</v>
      </c>
      <c r="E45" s="14">
        <v>0.26478537830955229</v>
      </c>
      <c r="F45" s="14"/>
      <c r="G45" s="14">
        <v>0.7227700165079054</v>
      </c>
    </row>
    <row r="46" spans="1:7" x14ac:dyDescent="0.35">
      <c r="A46" s="10">
        <v>44260</v>
      </c>
      <c r="B46" s="14">
        <v>0.21849514451611571</v>
      </c>
      <c r="C46" s="14">
        <v>-0.10531190045286218</v>
      </c>
      <c r="D46" s="14">
        <v>0.38017306055197647</v>
      </c>
      <c r="E46" s="14">
        <v>0.31877526781507326</v>
      </c>
      <c r="F46" s="14"/>
      <c r="G46" s="14">
        <v>0.81213157243030332</v>
      </c>
    </row>
    <row r="47" spans="1:7" x14ac:dyDescent="0.35">
      <c r="A47" s="10">
        <v>44263</v>
      </c>
      <c r="B47" s="14">
        <v>0.23605349753599991</v>
      </c>
      <c r="C47" s="14">
        <v>-0.1047764103262227</v>
      </c>
      <c r="D47" s="14">
        <v>0.40132598919007206</v>
      </c>
      <c r="E47" s="14">
        <v>0.34989005195285178</v>
      </c>
      <c r="F47" s="14"/>
      <c r="G47" s="14">
        <v>0.88249312835270111</v>
      </c>
    </row>
    <row r="48" spans="1:7" x14ac:dyDescent="0.35">
      <c r="A48" s="10">
        <v>44264</v>
      </c>
      <c r="B48" s="14">
        <v>0.24594480369064925</v>
      </c>
      <c r="C48" s="14">
        <v>-0.12450054782504121</v>
      </c>
      <c r="D48" s="14">
        <v>0.45317179998006629</v>
      </c>
      <c r="E48" s="14">
        <v>0.35233862842942448</v>
      </c>
      <c r="F48" s="14"/>
      <c r="G48" s="14">
        <v>0.92695468427509886</v>
      </c>
    </row>
    <row r="49" spans="1:7" x14ac:dyDescent="0.35">
      <c r="A49" s="10">
        <v>44265</v>
      </c>
      <c r="B49" s="14">
        <v>0.26071158619431084</v>
      </c>
      <c r="C49" s="14">
        <v>-0.14613080308476312</v>
      </c>
      <c r="D49" s="14">
        <v>0.45751952281217784</v>
      </c>
      <c r="E49" s="14">
        <v>0.31821593427577116</v>
      </c>
      <c r="F49" s="14"/>
      <c r="G49" s="14">
        <v>0.89031624019749667</v>
      </c>
    </row>
    <row r="50" spans="1:7" x14ac:dyDescent="0.35">
      <c r="A50" s="10">
        <v>44266</v>
      </c>
      <c r="B50" s="14">
        <v>0.24773233574128994</v>
      </c>
      <c r="C50" s="14">
        <v>-0.15169661478032875</v>
      </c>
      <c r="D50" s="14">
        <v>0.42227192510688233</v>
      </c>
      <c r="E50" s="14">
        <v>0.26387015005205128</v>
      </c>
      <c r="F50" s="14"/>
      <c r="G50" s="14">
        <v>0.7821777961198948</v>
      </c>
    </row>
    <row r="51" spans="1:7" x14ac:dyDescent="0.35">
      <c r="A51" s="10">
        <v>44267</v>
      </c>
      <c r="B51" s="14">
        <v>0.24376520194362908</v>
      </c>
      <c r="C51" s="14">
        <v>-0.14668723825125343</v>
      </c>
      <c r="D51" s="14">
        <v>0.47524050311361832</v>
      </c>
      <c r="E51" s="14">
        <v>0.28932088523629879</v>
      </c>
      <c r="F51" s="14"/>
      <c r="G51" s="14">
        <v>0.86163935204229269</v>
      </c>
    </row>
    <row r="52" spans="1:7" x14ac:dyDescent="0.35">
      <c r="A52" s="10">
        <v>44270</v>
      </c>
      <c r="B52" s="14">
        <v>0.25121517744417965</v>
      </c>
      <c r="C52" s="14">
        <v>-0.14201717687638596</v>
      </c>
      <c r="D52" s="14">
        <v>0.48252779941223617</v>
      </c>
      <c r="E52" s="14">
        <v>0.28307510798466073</v>
      </c>
      <c r="F52" s="14"/>
      <c r="G52" s="14">
        <v>0.87480090796469057</v>
      </c>
    </row>
    <row r="53" spans="1:7" x14ac:dyDescent="0.35">
      <c r="A53" s="10">
        <v>44271</v>
      </c>
      <c r="B53" s="14">
        <v>0.25415869799107382</v>
      </c>
      <c r="C53" s="14">
        <v>-0.13919360584719653</v>
      </c>
      <c r="D53" s="14">
        <v>0.47897078978515489</v>
      </c>
      <c r="E53" s="14">
        <v>0.29652658195805626</v>
      </c>
      <c r="F53" s="14"/>
      <c r="G53" s="14">
        <v>0.89046246388708838</v>
      </c>
    </row>
    <row r="54" spans="1:7" x14ac:dyDescent="0.35">
      <c r="A54" s="10">
        <v>44272</v>
      </c>
      <c r="B54" s="14">
        <v>0.26528991739277574</v>
      </c>
      <c r="C54" s="14">
        <v>-0.14131369499464208</v>
      </c>
      <c r="D54" s="14">
        <v>0.49144817576091498</v>
      </c>
      <c r="E54" s="14">
        <v>0.33899962165043773</v>
      </c>
      <c r="F54" s="14"/>
      <c r="G54" s="14">
        <v>0.95442401980948632</v>
      </c>
    </row>
    <row r="55" spans="1:7" x14ac:dyDescent="0.35">
      <c r="A55" s="10">
        <v>44273</v>
      </c>
      <c r="B55" s="14">
        <v>0.28024191160981432</v>
      </c>
      <c r="C55" s="14">
        <v>-0.13981230500171968</v>
      </c>
      <c r="D55" s="14">
        <v>0.50035447140530487</v>
      </c>
      <c r="E55" s="14">
        <v>0.40000149771848453</v>
      </c>
      <c r="F55" s="14"/>
      <c r="G55" s="14">
        <v>1.040785575731884</v>
      </c>
    </row>
    <row r="56" spans="1:7" x14ac:dyDescent="0.35">
      <c r="A56" s="10">
        <v>44274</v>
      </c>
      <c r="B56" s="14">
        <v>0.2773074858496985</v>
      </c>
      <c r="C56" s="14">
        <v>-0.13557694326870409</v>
      </c>
      <c r="D56" s="14">
        <v>0.44892901236074717</v>
      </c>
      <c r="E56" s="14">
        <v>0.34368757671254024</v>
      </c>
      <c r="F56" s="14"/>
      <c r="G56" s="14">
        <v>0.93434713165428185</v>
      </c>
    </row>
    <row r="57" spans="1:7" x14ac:dyDescent="0.35">
      <c r="A57" s="10">
        <v>44277</v>
      </c>
      <c r="B57" s="14">
        <v>0.25674882015227579</v>
      </c>
      <c r="C57" s="14">
        <v>-0.1308684411706206</v>
      </c>
      <c r="D57" s="14">
        <v>0.42799012795634878</v>
      </c>
      <c r="E57" s="14">
        <v>0.30953818063867594</v>
      </c>
      <c r="F57" s="14"/>
      <c r="G57" s="14">
        <v>0.86340868757667999</v>
      </c>
    </row>
    <row r="58" spans="1:7" x14ac:dyDescent="0.35">
      <c r="A58" s="10">
        <v>44278</v>
      </c>
      <c r="B58" s="14">
        <v>0.24526937068011878</v>
      </c>
      <c r="C58" s="14">
        <v>-0.1164895940805319</v>
      </c>
      <c r="D58" s="14">
        <v>0.43430680499254082</v>
      </c>
      <c r="E58" s="14">
        <v>0.29448366190695047</v>
      </c>
      <c r="F58" s="14"/>
      <c r="G58" s="14">
        <v>0.85757024349907818</v>
      </c>
    </row>
    <row r="59" spans="1:7" x14ac:dyDescent="0.35">
      <c r="A59" s="10">
        <v>44279</v>
      </c>
      <c r="B59" s="14">
        <v>0.24547795581797924</v>
      </c>
      <c r="C59" s="14">
        <v>-0.10001085202247201</v>
      </c>
      <c r="D59" s="14">
        <v>0.47770623712504889</v>
      </c>
      <c r="E59" s="14">
        <v>0.29705845850091994</v>
      </c>
      <c r="F59" s="14"/>
      <c r="G59" s="14">
        <v>0.92023179942147604</v>
      </c>
    </row>
    <row r="60" spans="1:7" x14ac:dyDescent="0.35">
      <c r="A60" s="10">
        <v>44280</v>
      </c>
      <c r="B60" s="14">
        <v>0.2521157200491278</v>
      </c>
      <c r="C60" s="14">
        <v>-8.608090092553701E-2</v>
      </c>
      <c r="D60" s="14">
        <v>0.45014446738038372</v>
      </c>
      <c r="E60" s="14">
        <v>0.32641406883989926</v>
      </c>
      <c r="F60" s="14"/>
      <c r="G60" s="14">
        <v>0.9425933553438739</v>
      </c>
    </row>
    <row r="61" spans="1:7" x14ac:dyDescent="0.35">
      <c r="A61" s="10">
        <v>44281</v>
      </c>
      <c r="B61" s="14">
        <v>0.25344368900835224</v>
      </c>
      <c r="C61" s="14">
        <v>-8.9574124387918536E-2</v>
      </c>
      <c r="D61" s="14">
        <v>0.49014614709350551</v>
      </c>
      <c r="E61" s="14">
        <v>0.31883919955233253</v>
      </c>
      <c r="F61" s="14"/>
      <c r="G61" s="14">
        <v>0.97285491126627177</v>
      </c>
    </row>
    <row r="62" spans="1:7" x14ac:dyDescent="0.35">
      <c r="A62" s="10">
        <v>44284</v>
      </c>
      <c r="B62" s="14">
        <v>0.27106354146694683</v>
      </c>
      <c r="C62" s="14">
        <v>-9.7970878531774455E-2</v>
      </c>
      <c r="D62" s="14">
        <v>0.50917616262397358</v>
      </c>
      <c r="E62" s="14">
        <v>0.29514764162952362</v>
      </c>
      <c r="F62" s="14"/>
      <c r="G62" s="14">
        <v>0.97741646718866959</v>
      </c>
    </row>
    <row r="63" spans="1:7" x14ac:dyDescent="0.35">
      <c r="A63" s="10">
        <v>44285</v>
      </c>
      <c r="B63" s="14">
        <v>0.27806596636959718</v>
      </c>
      <c r="C63" s="14">
        <v>-0.10238555674705156</v>
      </c>
      <c r="D63" s="14">
        <v>0.5020145794678107</v>
      </c>
      <c r="E63" s="14">
        <v>0.30338303402071104</v>
      </c>
      <c r="F63" s="14"/>
      <c r="G63" s="14">
        <v>0.9810780231110674</v>
      </c>
    </row>
    <row r="64" spans="1:7" x14ac:dyDescent="0.35">
      <c r="A64" s="10">
        <v>44286</v>
      </c>
      <c r="B64" s="14">
        <v>0.30492495330760377</v>
      </c>
      <c r="C64" s="14">
        <v>-9.9262671815291914E-2</v>
      </c>
      <c r="D64" s="14">
        <v>0.45463972340133241</v>
      </c>
      <c r="E64" s="14">
        <v>0.36623757413982116</v>
      </c>
      <c r="F64" s="14"/>
      <c r="G64" s="14">
        <v>1.0265395790334655</v>
      </c>
    </row>
    <row r="65" spans="1:7" x14ac:dyDescent="0.35">
      <c r="A65" s="10">
        <v>44287</v>
      </c>
      <c r="B65" s="14">
        <v>0.33957707908182616</v>
      </c>
      <c r="C65" s="14">
        <v>-0.10837117286282429</v>
      </c>
      <c r="D65" s="14">
        <v>0.35238253038518441</v>
      </c>
      <c r="E65" s="14">
        <v>0.35851269835167693</v>
      </c>
      <c r="F65" s="14"/>
      <c r="G65" s="14">
        <v>0.94210113495586323</v>
      </c>
    </row>
    <row r="66" spans="1:7" x14ac:dyDescent="0.35">
      <c r="A66" s="10">
        <v>44291</v>
      </c>
      <c r="B66" s="14">
        <v>0.34911470192978639</v>
      </c>
      <c r="C66" s="14">
        <v>-0.11624687919225912</v>
      </c>
      <c r="D66" s="14">
        <v>0.32487221342765848</v>
      </c>
      <c r="E66" s="14">
        <v>0.34692265471307515</v>
      </c>
      <c r="F66" s="14"/>
      <c r="G66" s="14">
        <v>0.9046626908782609</v>
      </c>
    </row>
    <row r="67" spans="1:7" x14ac:dyDescent="0.35">
      <c r="A67" s="10">
        <v>44292</v>
      </c>
      <c r="B67" s="14">
        <v>0.34486411227039115</v>
      </c>
      <c r="C67" s="14">
        <v>-0.11612068877874553</v>
      </c>
      <c r="D67" s="14">
        <v>0.36344232579458358</v>
      </c>
      <c r="E67" s="14">
        <v>0.36533849751442987</v>
      </c>
      <c r="F67" s="14"/>
      <c r="G67" s="14">
        <v>0.95752424680065906</v>
      </c>
    </row>
    <row r="68" spans="1:7" x14ac:dyDescent="0.35">
      <c r="A68" s="10">
        <v>44293</v>
      </c>
      <c r="B68" s="14">
        <v>0.33326040682727903</v>
      </c>
      <c r="C68" s="14">
        <v>-0.11915320575537341</v>
      </c>
      <c r="D68" s="14">
        <v>0.38378418256989766</v>
      </c>
      <c r="E68" s="14">
        <v>0.37909441908125369</v>
      </c>
      <c r="F68" s="14"/>
      <c r="G68" s="14">
        <v>0.97698580272305691</v>
      </c>
    </row>
    <row r="69" spans="1:7" x14ac:dyDescent="0.35">
      <c r="A69" s="10">
        <v>44294</v>
      </c>
      <c r="B69" s="14">
        <v>0.32127727261228844</v>
      </c>
      <c r="C69" s="14">
        <v>-0.12903519942231248</v>
      </c>
      <c r="D69" s="14">
        <v>0.42694383486071186</v>
      </c>
      <c r="E69" s="14">
        <v>0.351161450594767</v>
      </c>
      <c r="F69" s="14"/>
      <c r="G69" s="14">
        <v>0.97034735864545485</v>
      </c>
    </row>
    <row r="70" spans="1:7" x14ac:dyDescent="0.35">
      <c r="A70" s="10">
        <v>44295</v>
      </c>
      <c r="B70" s="14">
        <v>0.30860738470969507</v>
      </c>
      <c r="C70" s="14">
        <v>-0.13342585278727631</v>
      </c>
      <c r="D70" s="14">
        <v>0.49651517819787844</v>
      </c>
      <c r="E70" s="14">
        <v>0.34261220444755552</v>
      </c>
      <c r="F70" s="14"/>
      <c r="G70" s="14">
        <v>1.0143089145678528</v>
      </c>
    </row>
    <row r="71" spans="1:7" x14ac:dyDescent="0.35">
      <c r="A71" s="10">
        <v>44298</v>
      </c>
      <c r="B71" s="14">
        <v>0.29944754496438092</v>
      </c>
      <c r="C71" s="14">
        <v>-0.13152871715321726</v>
      </c>
      <c r="D71" s="14">
        <v>0.53021888812354678</v>
      </c>
      <c r="E71" s="14">
        <v>0.35983275455554015</v>
      </c>
      <c r="F71" s="14"/>
      <c r="G71" s="14">
        <v>1.0579704704902506</v>
      </c>
    </row>
    <row r="72" spans="1:7" x14ac:dyDescent="0.35">
      <c r="A72" s="10">
        <v>44299</v>
      </c>
      <c r="B72" s="14">
        <v>0.28506856456721053</v>
      </c>
      <c r="C72" s="14">
        <v>-0.13346816605717032</v>
      </c>
      <c r="D72" s="14">
        <v>0.5201777122582345</v>
      </c>
      <c r="E72" s="14">
        <v>0.37765391564437373</v>
      </c>
      <c r="F72" s="14"/>
      <c r="G72" s="14">
        <v>1.0494320264126484</v>
      </c>
    </row>
    <row r="73" spans="1:7" x14ac:dyDescent="0.35">
      <c r="A73" s="10">
        <v>44300</v>
      </c>
      <c r="B73" s="14">
        <v>0.27650353934725153</v>
      </c>
      <c r="C73" s="14">
        <v>-0.14165798550337536</v>
      </c>
      <c r="D73" s="14">
        <v>0.53857858031783279</v>
      </c>
      <c r="E73" s="14">
        <v>0.38866944817333765</v>
      </c>
      <c r="F73" s="14"/>
      <c r="G73" s="14">
        <v>1.0620935823350466</v>
      </c>
    </row>
    <row r="74" spans="1:7" x14ac:dyDescent="0.35">
      <c r="A74" s="10">
        <v>44301</v>
      </c>
      <c r="B74" s="14">
        <v>0.27717928109488865</v>
      </c>
      <c r="C74" s="14">
        <v>-0.15387386853829604</v>
      </c>
      <c r="D74" s="14">
        <v>0.47800726923027159</v>
      </c>
      <c r="E74" s="14">
        <v>0.33054245647058006</v>
      </c>
      <c r="F74" s="14"/>
      <c r="G74" s="14">
        <v>0.93185513825744426</v>
      </c>
    </row>
    <row r="75" spans="1:7" x14ac:dyDescent="0.35">
      <c r="A75" s="10">
        <v>44302</v>
      </c>
      <c r="B75" s="14">
        <v>0.26455016700121198</v>
      </c>
      <c r="C75" s="14">
        <v>-0.15590636942754563</v>
      </c>
      <c r="D75" s="14">
        <v>0.51325120701825255</v>
      </c>
      <c r="E75" s="14">
        <v>0.26622168958792347</v>
      </c>
      <c r="F75" s="14"/>
      <c r="G75" s="14">
        <v>0.8881166941798424</v>
      </c>
    </row>
    <row r="76" spans="1:7" x14ac:dyDescent="0.35">
      <c r="A76" s="10">
        <v>44305</v>
      </c>
      <c r="B76" s="14">
        <v>0.25878847885443901</v>
      </c>
      <c r="C76" s="14">
        <v>-0.14832925807553424</v>
      </c>
      <c r="D76" s="14">
        <v>0.5455418427248141</v>
      </c>
      <c r="E76" s="14">
        <v>0.30667718659852139</v>
      </c>
      <c r="F76" s="14"/>
      <c r="G76" s="14">
        <v>0.96267825010224028</v>
      </c>
    </row>
    <row r="77" spans="1:7" x14ac:dyDescent="0.35">
      <c r="A77" s="10">
        <v>44306</v>
      </c>
      <c r="B77" s="14">
        <v>0.26516164443671564</v>
      </c>
      <c r="C77" s="14">
        <v>-0.14528804796413075</v>
      </c>
      <c r="D77" s="14">
        <v>0.56620383146173681</v>
      </c>
      <c r="E77" s="14">
        <v>0.33646237809031637</v>
      </c>
      <c r="F77" s="14"/>
      <c r="G77" s="14">
        <v>1.022539806024638</v>
      </c>
    </row>
    <row r="78" spans="1:7" x14ac:dyDescent="0.35">
      <c r="A78" s="10">
        <v>44307</v>
      </c>
      <c r="B78" s="14">
        <v>0.27137773487386119</v>
      </c>
      <c r="C78" s="14">
        <v>-0.14650941256559524</v>
      </c>
      <c r="D78" s="14">
        <v>0.57435844747295584</v>
      </c>
      <c r="E78" s="14">
        <v>0.40577459216581424</v>
      </c>
      <c r="F78" s="14"/>
      <c r="G78" s="14">
        <v>1.105001361947036</v>
      </c>
    </row>
    <row r="79" spans="1:7" x14ac:dyDescent="0.35">
      <c r="A79" s="10">
        <v>44308</v>
      </c>
      <c r="B79" s="14">
        <v>0.27065878367423424</v>
      </c>
      <c r="C79" s="14">
        <v>-0.1442745577424667</v>
      </c>
      <c r="D79" s="14">
        <v>0.55468984021382839</v>
      </c>
      <c r="E79" s="14">
        <v>0.46858885172383824</v>
      </c>
      <c r="F79" s="14"/>
      <c r="G79" s="14">
        <v>1.1496629178694342</v>
      </c>
    </row>
    <row r="80" spans="1:7" x14ac:dyDescent="0.35">
      <c r="A80" s="10">
        <v>44309</v>
      </c>
      <c r="B80" s="14">
        <v>0.26260273822515595</v>
      </c>
      <c r="C80" s="14">
        <v>-0.14051954461121149</v>
      </c>
      <c r="D80" s="14">
        <v>0.54468483547602098</v>
      </c>
      <c r="E80" s="14">
        <v>0.45255644470186673</v>
      </c>
      <c r="F80" s="14"/>
      <c r="G80" s="14">
        <v>1.1193244737918322</v>
      </c>
    </row>
    <row r="81" spans="1:7" x14ac:dyDescent="0.35">
      <c r="A81" s="10">
        <v>44312</v>
      </c>
      <c r="B81" s="14">
        <v>0.26282462997915024</v>
      </c>
      <c r="C81" s="14">
        <v>-0.13569588932976276</v>
      </c>
      <c r="D81" s="14">
        <v>0.59204840162662231</v>
      </c>
      <c r="E81" s="14">
        <v>0.46980888743822002</v>
      </c>
      <c r="F81" s="14"/>
      <c r="G81" s="14">
        <v>1.1889860297142298</v>
      </c>
    </row>
    <row r="82" spans="1:7" x14ac:dyDescent="0.35">
      <c r="A82" s="10">
        <v>44313</v>
      </c>
      <c r="B82" s="14">
        <v>0.26205654651169413</v>
      </c>
      <c r="C82" s="14">
        <v>-0.13132181066307938</v>
      </c>
      <c r="D82" s="14">
        <v>0.55628021751105583</v>
      </c>
      <c r="E82" s="14">
        <v>0.54643263227695749</v>
      </c>
      <c r="F82" s="14"/>
      <c r="G82" s="14">
        <v>1.233447585636628</v>
      </c>
    </row>
    <row r="83" spans="1:7" x14ac:dyDescent="0.35">
      <c r="A83" s="10">
        <v>44314</v>
      </c>
      <c r="B83" s="14">
        <v>0.24499761985982554</v>
      </c>
      <c r="C83" s="14">
        <v>-0.12078971451997698</v>
      </c>
      <c r="D83" s="14">
        <v>0.50279008543367776</v>
      </c>
      <c r="E83" s="14">
        <v>0.6300111507854993</v>
      </c>
      <c r="F83" s="14">
        <v>-100</v>
      </c>
      <c r="G83" s="14">
        <v>1.2570091415590257</v>
      </c>
    </row>
    <row r="84" spans="1:7" x14ac:dyDescent="0.35">
      <c r="A84" s="10">
        <v>44315</v>
      </c>
      <c r="B84" s="14">
        <v>0.22988287204518043</v>
      </c>
      <c r="C84" s="14">
        <v>-0.11434660761737021</v>
      </c>
      <c r="D84" s="14">
        <v>0.52406220301420148</v>
      </c>
      <c r="E84" s="14">
        <v>0.67617223003941196</v>
      </c>
      <c r="F84" s="14">
        <v>100</v>
      </c>
      <c r="G84" s="14">
        <v>1.3157706974814236</v>
      </c>
    </row>
    <row r="85" spans="1:7" x14ac:dyDescent="0.35">
      <c r="A85" s="10">
        <v>44316</v>
      </c>
      <c r="B85" s="14">
        <v>0.21646970450906752</v>
      </c>
      <c r="C85" s="14">
        <v>-0.11115015899219702</v>
      </c>
      <c r="D85" s="14">
        <v>0.47741980069639667</v>
      </c>
      <c r="E85" s="14">
        <v>0.69549290719055434</v>
      </c>
      <c r="F85" s="14"/>
      <c r="G85" s="14">
        <v>1.2782322534038215</v>
      </c>
    </row>
    <row r="86" spans="1:7" x14ac:dyDescent="0.35">
      <c r="A86" s="10">
        <v>44319</v>
      </c>
      <c r="B86" s="14">
        <v>0.21297468011087031</v>
      </c>
      <c r="C86" s="14">
        <v>-0.11058320125432149</v>
      </c>
      <c r="D86" s="14">
        <v>0.52340547547474636</v>
      </c>
      <c r="E86" s="14">
        <v>0.62369685499492411</v>
      </c>
      <c r="F86" s="14"/>
      <c r="G86" s="14">
        <v>1.2494938093262193</v>
      </c>
    </row>
    <row r="87" spans="1:7" x14ac:dyDescent="0.35">
      <c r="A87" s="10">
        <v>44320</v>
      </c>
      <c r="B87" s="14">
        <v>0.2264532711843793</v>
      </c>
      <c r="C87" s="14">
        <v>-0.11689282070361107</v>
      </c>
      <c r="D87" s="14">
        <v>0.50922297735842892</v>
      </c>
      <c r="E87" s="14">
        <v>0.57527193740941995</v>
      </c>
      <c r="F87" s="14"/>
      <c r="G87" s="14">
        <v>1.1940553652486172</v>
      </c>
    </row>
    <row r="88" spans="1:7" x14ac:dyDescent="0.35">
      <c r="A88" s="10">
        <v>44321</v>
      </c>
      <c r="B88" s="14">
        <v>0.2279281557495951</v>
      </c>
      <c r="C88" s="14">
        <v>-0.11999887796738092</v>
      </c>
      <c r="D88" s="14">
        <v>0.54118068747648562</v>
      </c>
      <c r="E88" s="14">
        <v>0.52540695591231534</v>
      </c>
      <c r="F88" s="14"/>
      <c r="G88" s="14">
        <v>1.1745169211710151</v>
      </c>
    </row>
    <row r="89" spans="1:7" x14ac:dyDescent="0.35">
      <c r="A89" s="10">
        <v>44322</v>
      </c>
      <c r="B89" s="14">
        <v>0.22269010770976197</v>
      </c>
      <c r="C89" s="14">
        <v>-0.11907486656726021</v>
      </c>
      <c r="D89" s="14">
        <v>0.48729113000759633</v>
      </c>
      <c r="E89" s="14">
        <v>0.54547210594331452</v>
      </c>
      <c r="F89" s="14"/>
      <c r="G89" s="14">
        <v>1.1363784770934127</v>
      </c>
    </row>
    <row r="90" spans="1:7" x14ac:dyDescent="0.35">
      <c r="A90" s="10">
        <v>44323</v>
      </c>
      <c r="B90" s="14">
        <v>0.22416682468664273</v>
      </c>
      <c r="C90" s="14">
        <v>-0.12100707120125852</v>
      </c>
      <c r="D90" s="14">
        <v>0.44243488711673945</v>
      </c>
      <c r="E90" s="14">
        <v>0.55104539241368711</v>
      </c>
      <c r="F90" s="14"/>
      <c r="G90" s="14">
        <v>1.0966400330158108</v>
      </c>
    </row>
    <row r="91" spans="1:7" x14ac:dyDescent="0.35">
      <c r="A91" s="10">
        <v>44326</v>
      </c>
      <c r="B91" s="14">
        <v>0.23557341641679813</v>
      </c>
      <c r="C91" s="14">
        <v>-0.11862887784100044</v>
      </c>
      <c r="D91" s="14">
        <v>0.42410570168118394</v>
      </c>
      <c r="E91" s="14">
        <v>0.55445134868122692</v>
      </c>
      <c r="F91" s="14"/>
      <c r="G91" s="14">
        <v>1.0955015889382085</v>
      </c>
    </row>
    <row r="92" spans="1:7" x14ac:dyDescent="0.35">
      <c r="A92" s="10">
        <v>44327</v>
      </c>
      <c r="B92" s="14">
        <v>0.23372856913490159</v>
      </c>
      <c r="C92" s="14">
        <v>-0.10688734644950024</v>
      </c>
      <c r="D92" s="14">
        <v>0.43266381862677072</v>
      </c>
      <c r="E92" s="14">
        <v>0.60145810354843465</v>
      </c>
      <c r="F92" s="14"/>
      <c r="G92" s="14">
        <v>1.1609631448606068</v>
      </c>
    </row>
    <row r="93" spans="1:7" x14ac:dyDescent="0.35">
      <c r="A93" s="10">
        <v>44328</v>
      </c>
      <c r="B93" s="14">
        <v>0.24126510051756123</v>
      </c>
      <c r="C93" s="14">
        <v>-9.9836111921236495E-2</v>
      </c>
      <c r="D93" s="14">
        <v>0.40218388634579882</v>
      </c>
      <c r="E93" s="14">
        <v>0.67411182584088103</v>
      </c>
      <c r="F93" s="14"/>
      <c r="G93" s="14">
        <v>1.2177247007830045</v>
      </c>
    </row>
    <row r="94" spans="1:7" x14ac:dyDescent="0.35">
      <c r="A94" s="10">
        <v>44329</v>
      </c>
      <c r="B94" s="14">
        <v>0.24965834958810368</v>
      </c>
      <c r="C94" s="14">
        <v>-9.5178794107498757E-2</v>
      </c>
      <c r="D94" s="14">
        <v>0.39084820980609281</v>
      </c>
      <c r="E94" s="14">
        <v>0.70095849141870481</v>
      </c>
      <c r="F94" s="14"/>
      <c r="G94" s="14">
        <v>1.2462862567054025</v>
      </c>
    </row>
    <row r="95" spans="1:7" x14ac:dyDescent="0.35">
      <c r="A95" s="10">
        <v>44330</v>
      </c>
      <c r="B95" s="14">
        <v>0.26189239096279077</v>
      </c>
      <c r="C95" s="14">
        <v>-9.1109378285799028E-2</v>
      </c>
      <c r="D95" s="14">
        <v>0.42252700073185301</v>
      </c>
      <c r="E95" s="14">
        <v>0.6436377992189557</v>
      </c>
      <c r="F95" s="14"/>
      <c r="G95" s="14">
        <v>1.2369478126278004</v>
      </c>
    </row>
    <row r="96" spans="1:7" x14ac:dyDescent="0.35">
      <c r="A96" s="10">
        <v>44333</v>
      </c>
      <c r="B96" s="14">
        <v>0.267219959556801</v>
      </c>
      <c r="C96" s="14">
        <v>-5.7446534810985626E-2</v>
      </c>
      <c r="D96" s="14">
        <v>0.29975007621301097</v>
      </c>
      <c r="E96" s="14">
        <v>0.90658586759137172</v>
      </c>
      <c r="F96" s="14"/>
      <c r="G96" s="14">
        <v>1.416109368550198</v>
      </c>
    </row>
    <row r="97" spans="1:7" x14ac:dyDescent="0.35">
      <c r="A97" s="10">
        <v>44334</v>
      </c>
      <c r="B97" s="14">
        <v>0.22956509744539239</v>
      </c>
      <c r="C97" s="14">
        <v>-4.193114245219573E-2</v>
      </c>
      <c r="D97" s="14">
        <v>0.30724408836509803</v>
      </c>
      <c r="E97" s="14">
        <v>0.8961928811143014</v>
      </c>
      <c r="F97" s="14"/>
      <c r="G97" s="14">
        <v>1.3910709244725961</v>
      </c>
    </row>
    <row r="98" spans="1:7" x14ac:dyDescent="0.35">
      <c r="A98" s="10">
        <v>44335</v>
      </c>
      <c r="B98" s="14">
        <v>0.21978845267609401</v>
      </c>
      <c r="C98" s="14">
        <v>-3.8950954416750921E-2</v>
      </c>
      <c r="D98" s="14">
        <v>0.26705491820533483</v>
      </c>
      <c r="E98" s="14">
        <v>0.98844006393031614</v>
      </c>
      <c r="F98" s="14"/>
      <c r="G98" s="14">
        <v>1.4363324803949942</v>
      </c>
    </row>
    <row r="99" spans="1:7" x14ac:dyDescent="0.35">
      <c r="A99" s="10">
        <v>44336</v>
      </c>
      <c r="B99" s="14">
        <v>0.21930527789628915</v>
      </c>
      <c r="C99" s="14">
        <v>-3.4603077086006649E-2</v>
      </c>
      <c r="D99" s="14">
        <v>0.33348030486674607</v>
      </c>
      <c r="E99" s="14">
        <v>1.0163115306403634</v>
      </c>
      <c r="F99" s="14"/>
      <c r="G99" s="14">
        <v>1.534494036317392</v>
      </c>
    </row>
    <row r="100" spans="1:7" x14ac:dyDescent="0.35">
      <c r="A100" s="10">
        <v>44340</v>
      </c>
      <c r="B100" s="14">
        <v>0.23604688744266344</v>
      </c>
      <c r="C100" s="14">
        <v>-4.0566834197864658E-2</v>
      </c>
      <c r="D100" s="14">
        <v>0.32927940507117914</v>
      </c>
      <c r="E100" s="14">
        <v>1.0045961339238119</v>
      </c>
      <c r="F100" s="14"/>
      <c r="G100" s="14">
        <v>1.5293555922397899</v>
      </c>
    </row>
    <row r="101" spans="1:7" x14ac:dyDescent="0.35">
      <c r="A101" s="10">
        <v>44341</v>
      </c>
      <c r="B101" s="14">
        <v>0.23399845715565154</v>
      </c>
      <c r="C101" s="14">
        <v>-4.3883830706256545E-2</v>
      </c>
      <c r="D101" s="14">
        <v>0.32162807982307995</v>
      </c>
      <c r="E101" s="14">
        <v>1.0188744418897129</v>
      </c>
      <c r="F101" s="14"/>
      <c r="G101" s="14">
        <v>1.5306171481621877</v>
      </c>
    </row>
    <row r="102" spans="1:7" x14ac:dyDescent="0.35">
      <c r="A102" s="10">
        <v>44342</v>
      </c>
      <c r="B102" s="14">
        <v>0.23023280256356893</v>
      </c>
      <c r="C102" s="14">
        <v>-4.3797667313252235E-2</v>
      </c>
      <c r="D102" s="14">
        <v>0.30131566315104252</v>
      </c>
      <c r="E102" s="14">
        <v>0.95512790568322614</v>
      </c>
      <c r="F102" s="14">
        <v>-100</v>
      </c>
      <c r="G102" s="14">
        <v>1.4428787040845854</v>
      </c>
    </row>
    <row r="103" spans="1:7" x14ac:dyDescent="0.35">
      <c r="A103" s="10">
        <v>44343</v>
      </c>
      <c r="B103" s="14">
        <v>0.23840631563474479</v>
      </c>
      <c r="C103" s="14">
        <v>-4.4687739589586412E-2</v>
      </c>
      <c r="D103" s="14">
        <v>0.29063230276961732</v>
      </c>
      <c r="E103" s="14">
        <v>0.94258938119220781</v>
      </c>
      <c r="F103" s="14">
        <v>100</v>
      </c>
      <c r="G103" s="14">
        <v>1.4269402600069836</v>
      </c>
    </row>
    <row r="104" spans="1:7" x14ac:dyDescent="0.35">
      <c r="A104" s="10">
        <v>44344</v>
      </c>
      <c r="B104" s="14">
        <v>0.26996429076667261</v>
      </c>
      <c r="C104" s="14">
        <v>-5.4288883855011169E-2</v>
      </c>
      <c r="D104" s="14">
        <v>0.30864456038318672</v>
      </c>
      <c r="E104" s="14">
        <v>0.91008184863453323</v>
      </c>
      <c r="F104" s="14"/>
      <c r="G104" s="14">
        <v>1.4344018159293814</v>
      </c>
    </row>
    <row r="105" spans="1:7" x14ac:dyDescent="0.35">
      <c r="A105" s="10">
        <v>44347</v>
      </c>
      <c r="B105" s="14">
        <v>0.2957217078940515</v>
      </c>
      <c r="C105" s="14">
        <v>-6.6727099895436875E-2</v>
      </c>
      <c r="D105" s="14">
        <v>0.33884639193168953</v>
      </c>
      <c r="E105" s="14">
        <v>0.86972237192147439</v>
      </c>
      <c r="F105" s="14"/>
      <c r="G105" s="14">
        <v>1.4375633718517786</v>
      </c>
    </row>
    <row r="106" spans="1:7" x14ac:dyDescent="0.35">
      <c r="A106" s="10">
        <v>44348</v>
      </c>
      <c r="B106" s="14">
        <v>0.31779359089624593</v>
      </c>
      <c r="C106" s="14">
        <v>-6.4367328783844477E-2</v>
      </c>
      <c r="D106" s="14">
        <v>0.35233332921310184</v>
      </c>
      <c r="E106" s="14">
        <v>0.86376533644867382</v>
      </c>
      <c r="F106" s="14"/>
      <c r="G106" s="14">
        <v>1.4695249277741771</v>
      </c>
    </row>
    <row r="107" spans="1:7" x14ac:dyDescent="0.35">
      <c r="A107" s="10">
        <v>44349</v>
      </c>
      <c r="B107" s="14">
        <v>0.32614222359404343</v>
      </c>
      <c r="C107" s="14">
        <v>-5.513379058897025E-2</v>
      </c>
      <c r="D107" s="14">
        <v>0.36300707268437432</v>
      </c>
      <c r="E107" s="14">
        <v>0.83317097800712714</v>
      </c>
      <c r="F107" s="14">
        <v>-100</v>
      </c>
      <c r="G107" s="14">
        <v>1.4671864836965747</v>
      </c>
    </row>
    <row r="108" spans="1:7" x14ac:dyDescent="0.35">
      <c r="A108" s="10">
        <v>44350</v>
      </c>
      <c r="B108" s="14">
        <v>0.30574869391446513</v>
      </c>
      <c r="C108" s="14">
        <v>-3.521381558212585E-2</v>
      </c>
      <c r="D108" s="14">
        <v>0.34292751071865374</v>
      </c>
      <c r="E108" s="14">
        <v>0.94188565056798013</v>
      </c>
      <c r="F108" s="14">
        <v>100</v>
      </c>
      <c r="G108" s="14">
        <v>1.5553480396189732</v>
      </c>
    </row>
    <row r="109" spans="1:7" x14ac:dyDescent="0.35">
      <c r="A109" s="10">
        <v>44351</v>
      </c>
      <c r="B109" s="14">
        <v>0.29301037369185745</v>
      </c>
      <c r="C109" s="14">
        <v>-1.4388997664671551E-2</v>
      </c>
      <c r="D109" s="14">
        <v>0.43614909679372027</v>
      </c>
      <c r="E109" s="14">
        <v>0.99153912272046518</v>
      </c>
      <c r="F109" s="14"/>
      <c r="G109" s="14">
        <v>1.7063095955413714</v>
      </c>
    </row>
    <row r="110" spans="1:7" x14ac:dyDescent="0.35">
      <c r="A110" s="10">
        <v>44354</v>
      </c>
      <c r="B110" s="14">
        <v>0.27939369948247467</v>
      </c>
      <c r="C110" s="14">
        <v>6.4500662206651502E-3</v>
      </c>
      <c r="D110" s="14">
        <v>0.41208049697909888</v>
      </c>
      <c r="E110" s="14">
        <v>1.0251468887815303</v>
      </c>
      <c r="F110" s="14"/>
      <c r="G110" s="14">
        <v>1.7230711514637689</v>
      </c>
    </row>
    <row r="111" spans="1:7" x14ac:dyDescent="0.35">
      <c r="A111" s="10">
        <v>44355</v>
      </c>
      <c r="B111" s="14">
        <v>0.25357008932694286</v>
      </c>
      <c r="C111" s="14">
        <v>1.337138294784339E-2</v>
      </c>
      <c r="D111" s="14">
        <v>0.43639868663636777</v>
      </c>
      <c r="E111" s="14">
        <v>0.96419254847501301</v>
      </c>
      <c r="F111" s="14"/>
      <c r="G111" s="14">
        <v>1.667532707386167</v>
      </c>
    </row>
    <row r="112" spans="1:7" x14ac:dyDescent="0.35">
      <c r="A112" s="10">
        <v>44356</v>
      </c>
      <c r="B112" s="14">
        <v>0.26181193960401944</v>
      </c>
      <c r="C112" s="14">
        <v>3.9066196150840587E-2</v>
      </c>
      <c r="D112" s="14">
        <v>0.40869234402203186</v>
      </c>
      <c r="E112" s="14">
        <v>0.83362378353167299</v>
      </c>
      <c r="F112" s="14"/>
      <c r="G112" s="14">
        <v>1.5431942633085649</v>
      </c>
    </row>
    <row r="113" spans="1:7" x14ac:dyDescent="0.35">
      <c r="A113" s="10">
        <v>44357</v>
      </c>
      <c r="B113" s="14">
        <v>0.28458248495090677</v>
      </c>
      <c r="C113" s="14">
        <v>8.2394316919976784E-2</v>
      </c>
      <c r="D113" s="14">
        <v>0.35306888856164997</v>
      </c>
      <c r="E113" s="14">
        <v>0.72521012879842994</v>
      </c>
      <c r="F113" s="14"/>
      <c r="G113" s="14">
        <v>1.4452558192309635</v>
      </c>
    </row>
    <row r="114" spans="1:7" x14ac:dyDescent="0.35">
      <c r="A114" s="10">
        <v>44358</v>
      </c>
      <c r="B114" s="14">
        <v>0.29366789744154315</v>
      </c>
      <c r="C114" s="14">
        <v>9.3408036565492583E-2</v>
      </c>
      <c r="D114" s="14">
        <v>0.3808785965008617</v>
      </c>
      <c r="E114" s="14">
        <v>0.73466284464546383</v>
      </c>
      <c r="F114" s="14"/>
      <c r="G114" s="14">
        <v>1.5026173751533611</v>
      </c>
    </row>
    <row r="115" spans="1:7" x14ac:dyDescent="0.35">
      <c r="A115" s="10">
        <v>44361</v>
      </c>
      <c r="B115" s="14">
        <v>0.32055505164102205</v>
      </c>
      <c r="C115" s="14">
        <v>8.9936743044003897E-2</v>
      </c>
      <c r="D115" s="14">
        <v>0.38296122342637517</v>
      </c>
      <c r="E115" s="14">
        <v>0.73672591296435819</v>
      </c>
      <c r="F115" s="14"/>
      <c r="G115" s="14">
        <v>1.5301789310757594</v>
      </c>
    </row>
    <row r="116" spans="1:7" x14ac:dyDescent="0.35">
      <c r="A116" s="10">
        <v>44362</v>
      </c>
      <c r="B116" s="14">
        <v>0.33939108684638336</v>
      </c>
      <c r="C116" s="14">
        <v>7.9884578329768099E-2</v>
      </c>
      <c r="D116" s="14">
        <v>0.35603545327976749</v>
      </c>
      <c r="E116" s="14">
        <v>0.75822936854223799</v>
      </c>
      <c r="F116" s="14"/>
      <c r="G116" s="14">
        <v>1.5335404869981568</v>
      </c>
    </row>
    <row r="117" spans="1:7" x14ac:dyDescent="0.35">
      <c r="A117" s="10">
        <v>44363</v>
      </c>
      <c r="B117" s="14">
        <v>0.35875963353206336</v>
      </c>
      <c r="C117" s="14">
        <v>6.2858667388710099E-2</v>
      </c>
      <c r="D117" s="14">
        <v>0.30786787829638756</v>
      </c>
      <c r="E117" s="14">
        <v>0.7716158637033943</v>
      </c>
      <c r="F117" s="14"/>
      <c r="G117" s="14">
        <v>1.5011020429205553</v>
      </c>
    </row>
    <row r="118" spans="1:7" x14ac:dyDescent="0.35">
      <c r="A118" s="10">
        <v>44364</v>
      </c>
      <c r="B118" s="14">
        <v>0.37084466668061505</v>
      </c>
      <c r="C118" s="14">
        <v>5.754580512649677E-2</v>
      </c>
      <c r="D118" s="14">
        <v>0.29681964934321037</v>
      </c>
      <c r="E118" s="14">
        <v>0.81225347769263023</v>
      </c>
      <c r="F118" s="14"/>
      <c r="G118" s="14">
        <v>1.5374635988429524</v>
      </c>
    </row>
    <row r="119" spans="1:7" x14ac:dyDescent="0.35">
      <c r="A119" s="10">
        <v>44365</v>
      </c>
      <c r="B119" s="14">
        <v>0.37145501613801235</v>
      </c>
      <c r="C119" s="14">
        <v>6.0172091802841603E-2</v>
      </c>
      <c r="D119" s="14">
        <v>0.26139046575990915</v>
      </c>
      <c r="E119" s="14">
        <v>0.79400758106458791</v>
      </c>
      <c r="F119" s="14"/>
      <c r="G119" s="14">
        <v>1.487025154765351</v>
      </c>
    </row>
    <row r="120" spans="1:7" x14ac:dyDescent="0.35">
      <c r="A120" s="10">
        <v>44369</v>
      </c>
      <c r="B120" s="14">
        <v>0.36766274113283798</v>
      </c>
      <c r="C120" s="14">
        <v>6.167501138325393E-2</v>
      </c>
      <c r="D120" s="14">
        <v>0.35576224787906185</v>
      </c>
      <c r="E120" s="14">
        <v>0.80588671029259495</v>
      </c>
      <c r="F120" s="14"/>
      <c r="G120" s="14">
        <v>1.5909867106877487</v>
      </c>
    </row>
    <row r="121" spans="1:7" x14ac:dyDescent="0.35">
      <c r="A121" s="10">
        <v>44370</v>
      </c>
      <c r="B121" s="14">
        <v>0.3775958484068016</v>
      </c>
      <c r="C121" s="14">
        <v>7.1418178639284138E-2</v>
      </c>
      <c r="D121" s="14">
        <v>0.36771425299565685</v>
      </c>
      <c r="E121" s="14">
        <v>0.795019986568404</v>
      </c>
      <c r="F121" s="14"/>
      <c r="G121" s="14">
        <v>1.6117482666101466</v>
      </c>
    </row>
    <row r="122" spans="1:7" x14ac:dyDescent="0.35">
      <c r="A122" s="10">
        <v>44371</v>
      </c>
      <c r="B122" s="14">
        <v>0.37290127204333057</v>
      </c>
      <c r="C122" s="14">
        <v>8.4198923072493839E-2</v>
      </c>
      <c r="D122" s="14">
        <v>0.43526860520103655</v>
      </c>
      <c r="E122" s="14">
        <v>0.78354102221568367</v>
      </c>
      <c r="F122" s="14"/>
      <c r="G122" s="14">
        <v>1.6759098225325446</v>
      </c>
    </row>
    <row r="123" spans="1:7" x14ac:dyDescent="0.35">
      <c r="A123" s="10">
        <v>44372</v>
      </c>
      <c r="B123" s="14">
        <v>0.38475339684175558</v>
      </c>
      <c r="C123" s="14">
        <v>0.10134502857989684</v>
      </c>
      <c r="D123" s="14">
        <v>0.39461314844140083</v>
      </c>
      <c r="E123" s="14">
        <v>0.83905980459188867</v>
      </c>
      <c r="F123" s="14"/>
      <c r="G123" s="14">
        <v>1.719771378454942</v>
      </c>
    </row>
    <row r="124" spans="1:7" x14ac:dyDescent="0.35">
      <c r="A124" s="10">
        <v>44376</v>
      </c>
      <c r="B124" s="14">
        <v>0.39547948650124987</v>
      </c>
      <c r="C124" s="14">
        <v>0.11627383360577705</v>
      </c>
      <c r="D124" s="14">
        <v>0.39722665152591263</v>
      </c>
      <c r="E124" s="14">
        <v>0.87005296274440014</v>
      </c>
      <c r="F124" s="14"/>
      <c r="G124" s="14">
        <v>1.7790329343773397</v>
      </c>
    </row>
    <row r="125" spans="1:7" x14ac:dyDescent="0.35">
      <c r="A125" s="10">
        <v>44377</v>
      </c>
      <c r="B125" s="14">
        <v>0.4043542768543833</v>
      </c>
      <c r="C125" s="14">
        <v>0.11616098551467047</v>
      </c>
      <c r="D125" s="14">
        <v>0.43574294028214433</v>
      </c>
      <c r="E125" s="14">
        <v>0.92193628764853985</v>
      </c>
      <c r="F125" s="14"/>
      <c r="G125" s="14">
        <v>1.8781944902997378</v>
      </c>
    </row>
    <row r="126" spans="1:7" x14ac:dyDescent="0.35">
      <c r="A126" s="10">
        <v>44378</v>
      </c>
      <c r="B126" s="14">
        <v>0.40833206824792528</v>
      </c>
      <c r="C126" s="14">
        <v>0.1089886573792286</v>
      </c>
      <c r="D126" s="14">
        <v>0.49007854594723066</v>
      </c>
      <c r="E126" s="14">
        <v>0.96775677464775145</v>
      </c>
      <c r="F126" s="14"/>
      <c r="G126" s="14">
        <v>1.975156046222136</v>
      </c>
    </row>
    <row r="127" spans="1:7" x14ac:dyDescent="0.35">
      <c r="A127" s="10">
        <v>44379</v>
      </c>
      <c r="B127" s="14">
        <v>0.40296776310308646</v>
      </c>
      <c r="C127" s="14">
        <v>0.10699771723216842</v>
      </c>
      <c r="D127" s="14">
        <v>0.56112583738905042</v>
      </c>
      <c r="E127" s="14">
        <v>1.0484262844202294</v>
      </c>
      <c r="F127" s="14"/>
      <c r="G127" s="14">
        <v>2.1195176021445348</v>
      </c>
    </row>
    <row r="128" spans="1:7" x14ac:dyDescent="0.35">
      <c r="A128" s="10">
        <v>44382</v>
      </c>
      <c r="B128" s="14">
        <v>0.39592692164728244</v>
      </c>
      <c r="C128" s="14">
        <v>0.1144820415041896</v>
      </c>
      <c r="D128" s="14">
        <v>0.60681843425426507</v>
      </c>
      <c r="E128" s="14">
        <v>1.1149517606611954</v>
      </c>
      <c r="F128" s="14"/>
      <c r="G128" s="14">
        <v>2.2321791580669323</v>
      </c>
    </row>
    <row r="129" spans="1:7" x14ac:dyDescent="0.35">
      <c r="A129" s="10">
        <v>44383</v>
      </c>
      <c r="B129" s="14">
        <v>0.38804742514551477</v>
      </c>
      <c r="C129" s="14">
        <v>0.12186439097803906</v>
      </c>
      <c r="D129" s="14">
        <v>0.52467262430987338</v>
      </c>
      <c r="E129" s="14">
        <v>1.1649562735559031</v>
      </c>
      <c r="F129" s="14"/>
      <c r="G129" s="14">
        <v>2.1995407139893306</v>
      </c>
    </row>
    <row r="130" spans="1:7" x14ac:dyDescent="0.35">
      <c r="A130" s="10">
        <v>44384</v>
      </c>
      <c r="B130" s="14">
        <v>0.37517017894575067</v>
      </c>
      <c r="C130" s="14">
        <v>0.12081492590146405</v>
      </c>
      <c r="D130" s="14">
        <v>0.50173584984591002</v>
      </c>
      <c r="E130" s="14">
        <v>1.0955813152186029</v>
      </c>
      <c r="F130" s="14"/>
      <c r="G130" s="14">
        <v>2.0933022699117276</v>
      </c>
    </row>
    <row r="131" spans="1:7" x14ac:dyDescent="0.35">
      <c r="A131" s="10">
        <v>44385</v>
      </c>
      <c r="B131" s="14">
        <v>0.36533730030280848</v>
      </c>
      <c r="C131" s="14">
        <v>0.11288995836762998</v>
      </c>
      <c r="D131" s="14">
        <v>0.42187367085976279</v>
      </c>
      <c r="E131" s="14">
        <v>1.015862896303924</v>
      </c>
      <c r="F131" s="14"/>
      <c r="G131" s="14">
        <v>1.9159638258341252</v>
      </c>
    </row>
    <row r="132" spans="1:7" x14ac:dyDescent="0.35">
      <c r="A132" s="10">
        <v>44386</v>
      </c>
      <c r="B132" s="14">
        <v>0.34629110614995795</v>
      </c>
      <c r="C132" s="14">
        <v>0.10208011545858259</v>
      </c>
      <c r="D132" s="14">
        <v>0.43011749258864312</v>
      </c>
      <c r="E132" s="14">
        <v>0.9443366675593402</v>
      </c>
      <c r="F132" s="14"/>
      <c r="G132" s="14">
        <v>1.8228253817565239</v>
      </c>
    </row>
    <row r="133" spans="1:7" x14ac:dyDescent="0.35">
      <c r="A133" s="10">
        <v>44389</v>
      </c>
      <c r="B133" s="14">
        <v>0.33876407664300423</v>
      </c>
      <c r="C133" s="14">
        <v>0.10392725714514874</v>
      </c>
      <c r="D133" s="14">
        <v>0.39178725414683074</v>
      </c>
      <c r="E133" s="14">
        <v>0.86660834974393786</v>
      </c>
      <c r="F133" s="14"/>
      <c r="G133" s="14">
        <v>1.7010869376789215</v>
      </c>
    </row>
    <row r="134" spans="1:7" x14ac:dyDescent="0.35">
      <c r="A134" s="10">
        <v>44390</v>
      </c>
      <c r="B134" s="14">
        <v>0.33119461089532404</v>
      </c>
      <c r="C134" s="14">
        <v>0.11464610952045064</v>
      </c>
      <c r="D134" s="14">
        <v>0.36990989066029034</v>
      </c>
      <c r="E134" s="14">
        <v>0.90349788252525431</v>
      </c>
      <c r="F134" s="14"/>
      <c r="G134" s="14">
        <v>1.7192484936013193</v>
      </c>
    </row>
    <row r="135" spans="1:7" x14ac:dyDescent="0.35">
      <c r="A135" s="10">
        <v>44391</v>
      </c>
      <c r="B135" s="14">
        <v>0.35094634461900787</v>
      </c>
      <c r="C135" s="14">
        <v>0.12599991979727074</v>
      </c>
      <c r="D135" s="14">
        <v>0.30343592080262854</v>
      </c>
      <c r="E135" s="14">
        <v>0.92222786430481019</v>
      </c>
      <c r="F135" s="14"/>
      <c r="G135" s="14">
        <v>1.7026100495237175</v>
      </c>
    </row>
    <row r="136" spans="1:7" x14ac:dyDescent="0.35">
      <c r="A136" s="10">
        <v>44392</v>
      </c>
      <c r="B136" s="14">
        <v>0.36546189038160926</v>
      </c>
      <c r="C136" s="14">
        <v>0.12258119257097727</v>
      </c>
      <c r="D136" s="14">
        <v>0.30547124234195677</v>
      </c>
      <c r="E136" s="14">
        <v>0.96135728015157129</v>
      </c>
      <c r="F136" s="14"/>
      <c r="G136" s="14">
        <v>1.7548716054461146</v>
      </c>
    </row>
    <row r="137" spans="1:7" x14ac:dyDescent="0.35">
      <c r="A137" s="10">
        <v>44396</v>
      </c>
      <c r="B137" s="14">
        <v>0.37066219317931232</v>
      </c>
      <c r="C137" s="14">
        <v>0.10204720806217227</v>
      </c>
      <c r="D137" s="14">
        <v>0.28889388832167257</v>
      </c>
      <c r="E137" s="14">
        <v>0.89102987180535598</v>
      </c>
      <c r="F137" s="14"/>
      <c r="G137" s="14">
        <v>1.652633161368513</v>
      </c>
    </row>
    <row r="138" spans="1:7" x14ac:dyDescent="0.35">
      <c r="A138" s="10">
        <v>44397</v>
      </c>
      <c r="B138" s="14">
        <v>0.36632258593894906</v>
      </c>
      <c r="C138" s="14">
        <v>8.6452102590177674E-2</v>
      </c>
      <c r="D138" s="14">
        <v>0.3569796587953229</v>
      </c>
      <c r="E138" s="14">
        <v>0.86324036996646147</v>
      </c>
      <c r="F138" s="14"/>
      <c r="G138" s="14">
        <v>1.6729947172909112</v>
      </c>
    </row>
    <row r="139" spans="1:7" x14ac:dyDescent="0.35">
      <c r="A139" s="10">
        <v>44398</v>
      </c>
      <c r="B139" s="14">
        <v>0.35728042696084494</v>
      </c>
      <c r="C139" s="14">
        <v>8.55980141183844E-2</v>
      </c>
      <c r="D139" s="14">
        <v>0.38195924009916998</v>
      </c>
      <c r="E139" s="14">
        <v>0.8878185920349092</v>
      </c>
      <c r="F139" s="14"/>
      <c r="G139" s="14">
        <v>1.7126562732133084</v>
      </c>
    </row>
    <row r="140" spans="1:7" x14ac:dyDescent="0.35">
      <c r="A140" s="10">
        <v>44399</v>
      </c>
      <c r="B140" s="14">
        <v>0.347441933335774</v>
      </c>
      <c r="C140" s="14">
        <v>8.975319360620676E-2</v>
      </c>
      <c r="D140" s="14">
        <v>0.38887477052316627</v>
      </c>
      <c r="E140" s="14">
        <v>0.84954793167055986</v>
      </c>
      <c r="F140" s="14"/>
      <c r="G140" s="14">
        <v>1.6756178291357069</v>
      </c>
    </row>
    <row r="141" spans="1:7" x14ac:dyDescent="0.35">
      <c r="A141" s="10">
        <v>44400</v>
      </c>
      <c r="B141" s="14">
        <v>0.32983905795693408</v>
      </c>
      <c r="C141" s="14">
        <v>9.7781766259872116E-2</v>
      </c>
      <c r="D141" s="14">
        <v>0.35348262210670567</v>
      </c>
      <c r="E141" s="14">
        <v>0.88417593873459255</v>
      </c>
      <c r="F141" s="14"/>
      <c r="G141" s="14">
        <v>1.6652793850581045</v>
      </c>
    </row>
    <row r="142" spans="1:7" x14ac:dyDescent="0.35">
      <c r="A142" s="10">
        <v>44403</v>
      </c>
      <c r="B142" s="14">
        <v>0.3176906901022401</v>
      </c>
      <c r="C142" s="14">
        <v>0.10690679341332032</v>
      </c>
      <c r="D142" s="14">
        <v>0.35736596547776089</v>
      </c>
      <c r="E142" s="14">
        <v>0.93407749198718126</v>
      </c>
      <c r="F142" s="14"/>
      <c r="G142" s="14">
        <v>1.7160409409805026</v>
      </c>
    </row>
    <row r="143" spans="1:7" x14ac:dyDescent="0.35">
      <c r="A143" s="10">
        <v>44404</v>
      </c>
      <c r="B143" s="14">
        <v>0.3295397260756866</v>
      </c>
      <c r="C143" s="14">
        <v>0.11982895702743843</v>
      </c>
      <c r="D143" s="14">
        <v>0.43927014190421421</v>
      </c>
      <c r="E143" s="14">
        <v>1.0136636718955612</v>
      </c>
      <c r="F143" s="14">
        <v>-100</v>
      </c>
      <c r="G143" s="14">
        <v>1.9023024969029003</v>
      </c>
    </row>
    <row r="144" spans="1:7" x14ac:dyDescent="0.35">
      <c r="A144" s="10">
        <v>44405</v>
      </c>
      <c r="B144" s="14">
        <v>0.34400565816559731</v>
      </c>
      <c r="C144" s="14">
        <v>0.12675192500871144</v>
      </c>
      <c r="D144" s="14">
        <v>0.43693462728990545</v>
      </c>
      <c r="E144" s="14">
        <v>1.0222718423610841</v>
      </c>
      <c r="F144" s="14">
        <v>100</v>
      </c>
      <c r="G144" s="14">
        <v>1.9299640528252984</v>
      </c>
    </row>
    <row r="145" spans="1:7" x14ac:dyDescent="0.35">
      <c r="A145" s="10">
        <v>44406</v>
      </c>
      <c r="B145" s="14">
        <v>0.35567652397627469</v>
      </c>
      <c r="C145" s="14">
        <v>0.12397763975351526</v>
      </c>
      <c r="D145" s="14">
        <v>0.45247535013126383</v>
      </c>
      <c r="E145" s="14">
        <v>0.95479609488664274</v>
      </c>
      <c r="F145" s="14"/>
      <c r="G145" s="14">
        <v>1.8869256087476964</v>
      </c>
    </row>
    <row r="146" spans="1:7" x14ac:dyDescent="0.35">
      <c r="A146" s="10">
        <v>44407</v>
      </c>
      <c r="B146" s="14">
        <v>0.3589346904827172</v>
      </c>
      <c r="C146" s="14">
        <v>0.1147485030328422</v>
      </c>
      <c r="D146" s="14">
        <v>0.4112356768469676</v>
      </c>
      <c r="E146" s="14">
        <v>0.93386829430756679</v>
      </c>
      <c r="F146" s="14"/>
      <c r="G146" s="14">
        <v>1.8187871646700939</v>
      </c>
    </row>
    <row r="147" spans="1:7" x14ac:dyDescent="0.35">
      <c r="A147" s="10">
        <v>44410</v>
      </c>
      <c r="B147" s="14">
        <v>0.36085237794611874</v>
      </c>
      <c r="C147" s="14">
        <v>0.12083575161046073</v>
      </c>
      <c r="D147" s="14">
        <v>0.38910909911910002</v>
      </c>
      <c r="E147" s="14">
        <v>0.94925149191681235</v>
      </c>
      <c r="F147" s="14"/>
      <c r="G147" s="14">
        <v>1.8200487205924918</v>
      </c>
    </row>
    <row r="148" spans="1:7" x14ac:dyDescent="0.35">
      <c r="A148" s="10">
        <v>44411</v>
      </c>
      <c r="B148" s="14">
        <v>0.37296869452846315</v>
      </c>
      <c r="C148" s="14">
        <v>0.13175897014456284</v>
      </c>
      <c r="D148" s="14">
        <v>0.41172844197527314</v>
      </c>
      <c r="E148" s="14">
        <v>0.98995416986659046</v>
      </c>
      <c r="F148" s="14"/>
      <c r="G148" s="14">
        <v>1.9064102765148896</v>
      </c>
    </row>
    <row r="149" spans="1:7" x14ac:dyDescent="0.35">
      <c r="A149" s="10">
        <v>44412</v>
      </c>
      <c r="B149" s="14">
        <v>0.38281529920077323</v>
      </c>
      <c r="C149" s="14">
        <v>0.13465504790676353</v>
      </c>
      <c r="D149" s="14">
        <v>0.43551685048707411</v>
      </c>
      <c r="E149" s="14">
        <v>1.016684634842677</v>
      </c>
      <c r="F149" s="14"/>
      <c r="G149" s="14">
        <v>1.9696718324372879</v>
      </c>
    </row>
    <row r="150" spans="1:7" x14ac:dyDescent="0.35">
      <c r="A150" s="10">
        <v>44413</v>
      </c>
      <c r="B150" s="14">
        <v>0.3864077819533327</v>
      </c>
      <c r="C150" s="14">
        <v>0.1341752450381333</v>
      </c>
      <c r="D150" s="14">
        <v>0.48023720296435862</v>
      </c>
      <c r="E150" s="14">
        <v>1.0350131584038611</v>
      </c>
      <c r="F150" s="14"/>
      <c r="G150" s="14">
        <v>2.035833388359686</v>
      </c>
    </row>
    <row r="151" spans="1:7" x14ac:dyDescent="0.35">
      <c r="A151" s="10">
        <v>44414</v>
      </c>
      <c r="B151" s="14">
        <v>0.40504540341457967</v>
      </c>
      <c r="C151" s="14">
        <v>0.14074273921213387</v>
      </c>
      <c r="D151" s="14">
        <v>0.49429069920470303</v>
      </c>
      <c r="E151" s="14">
        <v>1.0476161024506676</v>
      </c>
      <c r="F151" s="14"/>
      <c r="G151" s="14">
        <v>2.087694944282084</v>
      </c>
    </row>
    <row r="152" spans="1:7" x14ac:dyDescent="0.35">
      <c r="A152" s="10">
        <v>44417</v>
      </c>
      <c r="B152" s="14">
        <v>0.42313504430084736</v>
      </c>
      <c r="C152" s="14">
        <v>0.14504589531155135</v>
      </c>
      <c r="D152" s="14">
        <v>0.46060663909483412</v>
      </c>
      <c r="E152" s="14">
        <v>1.0600689214972487</v>
      </c>
      <c r="F152" s="14"/>
      <c r="G152" s="14">
        <v>2.0888565002044812</v>
      </c>
    </row>
    <row r="153" spans="1:7" x14ac:dyDescent="0.35">
      <c r="A153" s="10">
        <v>44418</v>
      </c>
      <c r="B153" s="14">
        <v>0.42313647980795327</v>
      </c>
      <c r="C153" s="14">
        <v>0.13845381454912928</v>
      </c>
      <c r="D153" s="14">
        <v>0.514683188460621</v>
      </c>
      <c r="E153" s="14">
        <v>1.0143445733091758</v>
      </c>
      <c r="F153" s="14">
        <v>-100</v>
      </c>
      <c r="G153" s="14">
        <v>2.0906180561268792</v>
      </c>
    </row>
    <row r="154" spans="1:7" x14ac:dyDescent="0.35">
      <c r="A154" s="10">
        <v>44419</v>
      </c>
      <c r="B154" s="14">
        <v>0.43979618222006339</v>
      </c>
      <c r="C154" s="14">
        <v>0.14254089333932604</v>
      </c>
      <c r="D154" s="14">
        <v>0.5299198358609164</v>
      </c>
      <c r="E154" s="14">
        <v>1.0181227006289717</v>
      </c>
      <c r="F154" s="14">
        <v>100</v>
      </c>
      <c r="G154" s="14">
        <v>2.1303796120492775</v>
      </c>
    </row>
    <row r="155" spans="1:7" x14ac:dyDescent="0.35">
      <c r="A155" s="10">
        <v>44420</v>
      </c>
      <c r="B155" s="14">
        <v>0.4534653179054986</v>
      </c>
      <c r="C155" s="14">
        <v>0.14489212804686491</v>
      </c>
      <c r="D155" s="14">
        <v>0.51973428952961342</v>
      </c>
      <c r="E155" s="14">
        <v>1.027149432489699</v>
      </c>
      <c r="F155" s="14"/>
      <c r="G155" s="14">
        <v>2.1452411679716761</v>
      </c>
    </row>
    <row r="156" spans="1:7" x14ac:dyDescent="0.35">
      <c r="A156" s="10">
        <v>44421</v>
      </c>
      <c r="B156" s="14">
        <v>0.4606743326054471</v>
      </c>
      <c r="C156" s="14">
        <v>0.14579128711901868</v>
      </c>
      <c r="D156" s="14">
        <v>0.51139315589790246</v>
      </c>
      <c r="E156" s="14">
        <v>0.98434394827170513</v>
      </c>
      <c r="F156" s="14"/>
      <c r="G156" s="14">
        <v>2.1022027238940733</v>
      </c>
    </row>
    <row r="157" spans="1:7" x14ac:dyDescent="0.35">
      <c r="A157" s="10">
        <v>44424</v>
      </c>
      <c r="B157" s="14">
        <v>0.4563634786604116</v>
      </c>
      <c r="C157" s="14">
        <v>0.15024628425260597</v>
      </c>
      <c r="D157" s="14">
        <v>0.45979772264077734</v>
      </c>
      <c r="E157" s="14">
        <v>1.0009567942626763</v>
      </c>
      <c r="F157" s="14"/>
      <c r="G157" s="14">
        <v>2.0673642798164709</v>
      </c>
    </row>
    <row r="158" spans="1:7" x14ac:dyDescent="0.35">
      <c r="A158" s="10">
        <v>44425</v>
      </c>
      <c r="B158" s="14">
        <v>0.44874221875777015</v>
      </c>
      <c r="C158" s="14">
        <v>0.15488990646615761</v>
      </c>
      <c r="D158" s="14">
        <v>0.47013393278889004</v>
      </c>
      <c r="E158" s="14">
        <v>1.0013597777260514</v>
      </c>
      <c r="F158" s="14"/>
      <c r="G158" s="14">
        <v>2.0751258357388691</v>
      </c>
    </row>
    <row r="159" spans="1:7" x14ac:dyDescent="0.35">
      <c r="A159" s="10">
        <v>44426</v>
      </c>
      <c r="B159" s="14">
        <v>0.45619644573387874</v>
      </c>
      <c r="C159" s="14">
        <v>0.16101481228036485</v>
      </c>
      <c r="D159" s="14">
        <v>0.48966928744691796</v>
      </c>
      <c r="E159" s="14">
        <v>1.0246068462001061</v>
      </c>
      <c r="F159" s="14"/>
      <c r="G159" s="14">
        <v>2.1314873916612678</v>
      </c>
    </row>
    <row r="160" spans="1:7" x14ac:dyDescent="0.35">
      <c r="A160" s="10">
        <v>44427</v>
      </c>
      <c r="B160" s="14">
        <v>0.47499259430225405</v>
      </c>
      <c r="C160" s="14">
        <v>0.16319817544372378</v>
      </c>
      <c r="D160" s="14">
        <v>0.43772826413845728</v>
      </c>
      <c r="E160" s="14">
        <v>1.0523299136992303</v>
      </c>
      <c r="F160" s="14"/>
      <c r="G160" s="14">
        <v>2.1282489475836655</v>
      </c>
    </row>
    <row r="161" spans="1:7" x14ac:dyDescent="0.35">
      <c r="A161" s="10">
        <v>44428</v>
      </c>
      <c r="B161" s="14">
        <v>0.48851737448627686</v>
      </c>
      <c r="C161" s="14">
        <v>0.16594689447626945</v>
      </c>
      <c r="D161" s="14">
        <v>0.46629376387280486</v>
      </c>
      <c r="E161" s="14">
        <v>1.0464524706707123</v>
      </c>
      <c r="F161" s="14"/>
      <c r="G161" s="14">
        <v>2.1672105035060634</v>
      </c>
    </row>
    <row r="162" spans="1:7" x14ac:dyDescent="0.35">
      <c r="A162" s="10">
        <v>44431</v>
      </c>
      <c r="B162" s="14">
        <v>0.50201950305790688</v>
      </c>
      <c r="C162" s="14">
        <v>0.16441276654938433</v>
      </c>
      <c r="D162" s="14">
        <v>0.45922194550740592</v>
      </c>
      <c r="E162" s="14">
        <v>1.0205178443137641</v>
      </c>
      <c r="F162" s="14"/>
      <c r="G162" s="14">
        <v>2.1461720594284612</v>
      </c>
    </row>
    <row r="163" spans="1:7" x14ac:dyDescent="0.35">
      <c r="A163" s="10">
        <v>44432</v>
      </c>
      <c r="B163" s="14">
        <v>0.50649692491770326</v>
      </c>
      <c r="C163" s="14">
        <v>0.1624665934433091</v>
      </c>
      <c r="D163" s="14">
        <v>0.42383097517874313</v>
      </c>
      <c r="E163" s="14">
        <v>1.0105391218111035</v>
      </c>
      <c r="F163" s="14"/>
      <c r="G163" s="14">
        <v>2.1033336153508588</v>
      </c>
    </row>
    <row r="164" spans="1:7" x14ac:dyDescent="0.35">
      <c r="A164" s="10">
        <v>44433</v>
      </c>
      <c r="B164" s="14">
        <v>0.50698803936766113</v>
      </c>
      <c r="C164" s="14">
        <v>0.15814091807156339</v>
      </c>
      <c r="D164" s="14">
        <v>0.43512239063561853</v>
      </c>
      <c r="E164" s="14">
        <v>0.95414382319841373</v>
      </c>
      <c r="F164" s="14"/>
      <c r="G164" s="14">
        <v>2.0543951712732569</v>
      </c>
    </row>
    <row r="165" spans="1:7" x14ac:dyDescent="0.35">
      <c r="A165" s="10">
        <v>44434</v>
      </c>
      <c r="B165" s="14">
        <v>0.51772522050407865</v>
      </c>
      <c r="C165" s="14">
        <v>0.15594596378368239</v>
      </c>
      <c r="D165" s="14">
        <v>0.4314263948372255</v>
      </c>
      <c r="E165" s="14">
        <v>0.96905914807066784</v>
      </c>
      <c r="F165" s="14"/>
      <c r="G165" s="14">
        <v>2.0741567271956542</v>
      </c>
    </row>
    <row r="166" spans="1:7" x14ac:dyDescent="0.35">
      <c r="A166" s="10">
        <v>44435</v>
      </c>
      <c r="B166" s="14">
        <v>0.53306597528293342</v>
      </c>
      <c r="C166" s="14">
        <v>0.15410482266004516</v>
      </c>
      <c r="D166" s="14">
        <v>0.41369269334268483</v>
      </c>
      <c r="E166" s="14">
        <v>0.97145479183238914</v>
      </c>
      <c r="F166" s="14"/>
      <c r="G166" s="14">
        <v>2.0723182831180527</v>
      </c>
    </row>
    <row r="167" spans="1:7" x14ac:dyDescent="0.35">
      <c r="A167" s="10">
        <v>44438</v>
      </c>
      <c r="B167" s="14">
        <v>0.54479107049960307</v>
      </c>
      <c r="C167" s="14">
        <v>0.15783735943014934</v>
      </c>
      <c r="D167" s="14">
        <v>0.44949758731171841</v>
      </c>
      <c r="E167" s="14">
        <v>0.94045382179897996</v>
      </c>
      <c r="F167" s="14"/>
      <c r="G167" s="14">
        <v>2.0925798390404511</v>
      </c>
    </row>
    <row r="168" spans="1:7" x14ac:dyDescent="0.35">
      <c r="A168" s="10">
        <v>44439</v>
      </c>
      <c r="B168" s="14">
        <v>0.54028143889287261</v>
      </c>
      <c r="C168" s="14">
        <v>0.16966614692091075</v>
      </c>
      <c r="D168" s="14">
        <v>0.49068646884810119</v>
      </c>
      <c r="E168" s="14">
        <v>0.94850734030096417</v>
      </c>
      <c r="F168" s="14"/>
      <c r="G168" s="14">
        <v>2.1491413949628488</v>
      </c>
    </row>
    <row r="169" spans="1:7" x14ac:dyDescent="0.35">
      <c r="A169" s="10">
        <v>44440</v>
      </c>
      <c r="B169" s="14">
        <v>0.56941554438523712</v>
      </c>
      <c r="C169" s="14">
        <v>0.23547900946239556</v>
      </c>
      <c r="D169" s="14">
        <v>0.53100096857696899</v>
      </c>
      <c r="E169" s="14">
        <v>1.0614074284606452</v>
      </c>
      <c r="F169" s="14">
        <v>-100</v>
      </c>
      <c r="G169" s="14">
        <v>2.3973029508852468</v>
      </c>
    </row>
    <row r="170" spans="1:7" x14ac:dyDescent="0.35">
      <c r="A170" s="10">
        <v>44441</v>
      </c>
      <c r="B170" s="14">
        <v>0.631705854844264</v>
      </c>
      <c r="C170" s="14">
        <v>0.28302624654906977</v>
      </c>
      <c r="D170" s="14">
        <v>0.44487486086327677</v>
      </c>
      <c r="E170" s="14">
        <v>1.0197575445510338</v>
      </c>
      <c r="F170" s="14">
        <v>100</v>
      </c>
      <c r="G170" s="14">
        <v>2.3793645068076446</v>
      </c>
    </row>
    <row r="171" spans="1:7" x14ac:dyDescent="0.35">
      <c r="A171" s="10">
        <v>44442</v>
      </c>
      <c r="B171" s="14">
        <v>0.63811212382082816</v>
      </c>
      <c r="C171" s="14">
        <v>0.29576694237275658</v>
      </c>
      <c r="D171" s="14">
        <v>0.47251079896501336</v>
      </c>
      <c r="E171" s="14">
        <v>1.0146361975714444</v>
      </c>
      <c r="F171" s="14"/>
      <c r="G171" s="14">
        <v>2.4210260627300424</v>
      </c>
    </row>
    <row r="172" spans="1:7" x14ac:dyDescent="0.35">
      <c r="A172" s="10">
        <v>44445</v>
      </c>
      <c r="B172" s="14">
        <v>0.65264873615748642</v>
      </c>
      <c r="C172" s="14">
        <v>0.30192529001652352</v>
      </c>
      <c r="D172" s="14">
        <v>0.44737454485191425</v>
      </c>
      <c r="E172" s="14">
        <v>1.0198390476265156</v>
      </c>
      <c r="F172" s="14"/>
      <c r="G172" s="14">
        <v>2.4217876186524396</v>
      </c>
    </row>
    <row r="173" spans="1:7" x14ac:dyDescent="0.35">
      <c r="A173" s="10">
        <v>44446</v>
      </c>
      <c r="B173" s="14">
        <v>0.65890174551721381</v>
      </c>
      <c r="C173" s="14">
        <v>0.30626067191281159</v>
      </c>
      <c r="D173" s="14">
        <v>0.46883346252482516</v>
      </c>
      <c r="E173" s="14">
        <v>1.0645532946199872</v>
      </c>
      <c r="F173" s="14"/>
      <c r="G173" s="14">
        <v>2.4985491745748378</v>
      </c>
    </row>
    <row r="174" spans="1:7" x14ac:dyDescent="0.35">
      <c r="A174" s="10">
        <v>44447</v>
      </c>
      <c r="B174" s="14">
        <v>0.67009444437895782</v>
      </c>
      <c r="C174" s="14">
        <v>0.30771398179985371</v>
      </c>
      <c r="D174" s="14">
        <v>0.51739302700752898</v>
      </c>
      <c r="E174" s="14">
        <v>1.2108092773108952</v>
      </c>
      <c r="F174" s="14"/>
      <c r="G174" s="14">
        <v>2.7060107304972361</v>
      </c>
    </row>
    <row r="175" spans="1:7" x14ac:dyDescent="0.35">
      <c r="A175" s="10">
        <v>44448</v>
      </c>
      <c r="B175" s="14">
        <v>0.68746666260033507</v>
      </c>
      <c r="C175" s="14">
        <v>0.3181901662370768</v>
      </c>
      <c r="D175" s="14">
        <v>0.652134632146955</v>
      </c>
      <c r="E175" s="14">
        <v>1.3024808254352671</v>
      </c>
      <c r="F175" s="14"/>
      <c r="G175" s="14">
        <v>2.960272286419634</v>
      </c>
    </row>
    <row r="176" spans="1:7" x14ac:dyDescent="0.35">
      <c r="A176" s="10">
        <v>44449</v>
      </c>
      <c r="B176" s="14">
        <v>0.68418526097332566</v>
      </c>
      <c r="C176" s="14">
        <v>0.3076971073250111</v>
      </c>
      <c r="D176" s="14">
        <v>0.6149024365160819</v>
      </c>
      <c r="E176" s="14">
        <v>1.2226490375276131</v>
      </c>
      <c r="F176" s="14"/>
      <c r="G176" s="14">
        <v>2.8294338423420315</v>
      </c>
    </row>
    <row r="177" spans="1:7" x14ac:dyDescent="0.35">
      <c r="A177" s="10">
        <v>44452</v>
      </c>
      <c r="B177" s="14">
        <v>0.66374909305376684</v>
      </c>
      <c r="C177" s="14">
        <v>0.29701386407416019</v>
      </c>
      <c r="D177" s="14">
        <v>0.5241381893442324</v>
      </c>
      <c r="E177" s="14">
        <v>1.1918942517922702</v>
      </c>
      <c r="F177" s="14"/>
      <c r="G177" s="14">
        <v>2.6767953982644297</v>
      </c>
    </row>
    <row r="178" spans="1:7" x14ac:dyDescent="0.35">
      <c r="A178" s="10">
        <v>44453</v>
      </c>
      <c r="B178" s="14">
        <v>0.65570549006900325</v>
      </c>
      <c r="C178" s="14">
        <v>0.30031208133591664</v>
      </c>
      <c r="D178" s="14">
        <v>0.54372365641206255</v>
      </c>
      <c r="E178" s="14">
        <v>1.1592157263698453</v>
      </c>
      <c r="F178" s="14"/>
      <c r="G178" s="14">
        <v>2.6589569541868276</v>
      </c>
    </row>
    <row r="179" spans="1:7" x14ac:dyDescent="0.35">
      <c r="A179" s="10">
        <v>44454</v>
      </c>
      <c r="B179" s="14">
        <v>0.6431717698027809</v>
      </c>
      <c r="C179" s="14">
        <v>0.30572957875795598</v>
      </c>
      <c r="D179" s="14">
        <v>0.54594912946892915</v>
      </c>
      <c r="E179" s="14">
        <v>1.0982680320795597</v>
      </c>
      <c r="F179" s="14"/>
      <c r="G179" s="14">
        <v>2.5931185101092256</v>
      </c>
    </row>
    <row r="180" spans="1:7" x14ac:dyDescent="0.35">
      <c r="A180" s="10">
        <v>44455</v>
      </c>
      <c r="B180" s="14">
        <v>0.64189463147054981</v>
      </c>
      <c r="C180" s="14">
        <v>0.30747019330198055</v>
      </c>
      <c r="D180" s="14">
        <v>0.55720067147333274</v>
      </c>
      <c r="E180" s="14">
        <v>1.1043145697857604</v>
      </c>
      <c r="F180" s="14"/>
      <c r="G180" s="14">
        <v>2.6108800660316236</v>
      </c>
    </row>
    <row r="181" spans="1:7" x14ac:dyDescent="0.35">
      <c r="A181" s="10">
        <v>44456</v>
      </c>
      <c r="B181" s="14">
        <v>0.65707007925247951</v>
      </c>
      <c r="C181" s="14">
        <v>0.30707001290428165</v>
      </c>
      <c r="D181" s="14">
        <v>0.54628505378318981</v>
      </c>
      <c r="E181" s="14">
        <v>1.1010164760140704</v>
      </c>
      <c r="F181" s="14"/>
      <c r="G181" s="14">
        <v>2.6114416219540213</v>
      </c>
    </row>
    <row r="182" spans="1:7" x14ac:dyDescent="0.35">
      <c r="A182" s="10">
        <v>44459</v>
      </c>
      <c r="B182" s="14">
        <v>0.64406586294879387</v>
      </c>
      <c r="C182" s="14">
        <v>0.30995314157176324</v>
      </c>
      <c r="D182" s="14">
        <v>0.39241284939841081</v>
      </c>
      <c r="E182" s="14">
        <v>1.1266713239574504</v>
      </c>
      <c r="F182" s="14"/>
      <c r="G182" s="14">
        <v>2.4731031778764185</v>
      </c>
    </row>
    <row r="183" spans="1:7" x14ac:dyDescent="0.35">
      <c r="A183" s="10">
        <v>44460</v>
      </c>
      <c r="B183" s="14">
        <v>0.63448510024949067</v>
      </c>
      <c r="C183" s="14">
        <v>0.31435633081409814</v>
      </c>
      <c r="D183" s="14">
        <v>0.3959781757048404</v>
      </c>
      <c r="E183" s="14">
        <v>1.1156451270303875</v>
      </c>
      <c r="F183" s="14"/>
      <c r="G183" s="14">
        <v>2.4604647337988168</v>
      </c>
    </row>
    <row r="184" spans="1:7" x14ac:dyDescent="0.35">
      <c r="A184" s="10">
        <v>44461</v>
      </c>
      <c r="B184" s="14">
        <v>0.65688151436473152</v>
      </c>
      <c r="C184" s="14">
        <v>0.31647892932707911</v>
      </c>
      <c r="D184" s="14">
        <v>0.42746449285058297</v>
      </c>
      <c r="E184" s="14">
        <v>1.1006013531788212</v>
      </c>
      <c r="F184" s="14"/>
      <c r="G184" s="14">
        <v>2.5014262897212145</v>
      </c>
    </row>
    <row r="185" spans="1:7" x14ac:dyDescent="0.35">
      <c r="A185" s="10">
        <v>44462</v>
      </c>
      <c r="B185" s="14">
        <v>0.67578481237516308</v>
      </c>
      <c r="C185" s="14">
        <v>0.32831965126878909</v>
      </c>
      <c r="D185" s="14">
        <v>0.52505660268523868</v>
      </c>
      <c r="E185" s="14">
        <v>1.1514267793144213</v>
      </c>
      <c r="F185" s="14"/>
      <c r="G185" s="14">
        <v>2.6805878456436121</v>
      </c>
    </row>
    <row r="186" spans="1:7" x14ac:dyDescent="0.35">
      <c r="A186" s="10">
        <v>44463</v>
      </c>
      <c r="B186" s="14">
        <v>0.68546608526207209</v>
      </c>
      <c r="C186" s="14">
        <v>0.3397329234265874</v>
      </c>
      <c r="D186" s="14">
        <v>0.52189403965576964</v>
      </c>
      <c r="E186" s="14">
        <v>1.2003563532215811</v>
      </c>
      <c r="F186" s="14"/>
      <c r="G186" s="14">
        <v>2.7474494015660103</v>
      </c>
    </row>
    <row r="187" spans="1:7" x14ac:dyDescent="0.35">
      <c r="A187" s="10">
        <v>44466</v>
      </c>
      <c r="B187" s="14">
        <v>0.68769428604057936</v>
      </c>
      <c r="C187" s="14">
        <v>0.3542068800089555</v>
      </c>
      <c r="D187" s="14">
        <v>0.56635938405104669</v>
      </c>
      <c r="E187" s="14">
        <v>1.243250407387827</v>
      </c>
      <c r="F187" s="14"/>
      <c r="G187" s="14">
        <v>2.8515109574884088</v>
      </c>
    </row>
    <row r="188" spans="1:7" x14ac:dyDescent="0.35">
      <c r="A188" s="10">
        <v>44467</v>
      </c>
      <c r="B188" s="14">
        <v>0.69138029076592411</v>
      </c>
      <c r="C188" s="14">
        <v>0.36336284555623194</v>
      </c>
      <c r="D188" s="14">
        <v>0.5818698994859155</v>
      </c>
      <c r="E188" s="14">
        <v>1.3070594776027347</v>
      </c>
      <c r="F188" s="14"/>
      <c r="G188" s="14">
        <v>2.9436725134108062</v>
      </c>
    </row>
    <row r="189" spans="1:7" x14ac:dyDescent="0.35">
      <c r="A189" s="10">
        <v>44468</v>
      </c>
      <c r="B189" s="14">
        <v>0.70307108969130017</v>
      </c>
      <c r="C189" s="14">
        <v>0.36745958289787445</v>
      </c>
      <c r="D189" s="14">
        <v>0.63084486925454164</v>
      </c>
      <c r="E189" s="14">
        <v>1.3654585274894881</v>
      </c>
      <c r="F189" s="14"/>
      <c r="G189" s="14">
        <v>3.0668340693332041</v>
      </c>
    </row>
    <row r="190" spans="1:7" x14ac:dyDescent="0.35">
      <c r="A190" s="10">
        <v>44469</v>
      </c>
      <c r="B190" s="14">
        <v>0.71765984281469586</v>
      </c>
      <c r="C190" s="14">
        <v>0.36424471222060795</v>
      </c>
      <c r="D190" s="14">
        <v>0.66049761974669019</v>
      </c>
      <c r="E190" s="14">
        <v>1.3946934504736084</v>
      </c>
      <c r="F190" s="14"/>
      <c r="G190" s="14">
        <v>3.1370956252556024</v>
      </c>
    </row>
    <row r="191" spans="1:7" x14ac:dyDescent="0.35">
      <c r="A191" s="10">
        <v>44470</v>
      </c>
      <c r="B191" s="14">
        <v>0.72893345038590973</v>
      </c>
      <c r="C191" s="14">
        <v>0.36040614484366801</v>
      </c>
      <c r="D191" s="14">
        <v>0.63611053332017919</v>
      </c>
      <c r="E191" s="14">
        <v>1.4561070526282431</v>
      </c>
      <c r="F191" s="14"/>
      <c r="G191" s="14">
        <v>3.1815571811780003</v>
      </c>
    </row>
    <row r="192" spans="1:7" x14ac:dyDescent="0.35">
      <c r="A192" s="10">
        <v>44473</v>
      </c>
      <c r="B192" s="14">
        <v>0.73425033563034259</v>
      </c>
      <c r="C192" s="14">
        <v>0.3786743536928503</v>
      </c>
      <c r="D192" s="14">
        <v>0.69582822551142909</v>
      </c>
      <c r="E192" s="14">
        <v>1.5442658222657757</v>
      </c>
      <c r="F192" s="14"/>
      <c r="G192" s="14">
        <v>3.3530187371003977</v>
      </c>
    </row>
    <row r="193" spans="1:7" x14ac:dyDescent="0.35">
      <c r="A193" s="10">
        <v>44474</v>
      </c>
      <c r="B193" s="14">
        <v>0.7261213435955346</v>
      </c>
      <c r="C193" s="14">
        <v>0.40020221575841358</v>
      </c>
      <c r="D193" s="14">
        <v>0.81996978729794812</v>
      </c>
      <c r="E193" s="14">
        <v>1.6575869463708996</v>
      </c>
      <c r="F193" s="14"/>
      <c r="G193" s="14">
        <v>3.603880293022796</v>
      </c>
    </row>
    <row r="194" spans="1:7" x14ac:dyDescent="0.35">
      <c r="A194" s="10">
        <v>44475</v>
      </c>
      <c r="B194" s="14">
        <v>0.72114779991103473</v>
      </c>
      <c r="C194" s="14">
        <v>0.40343630060080649</v>
      </c>
      <c r="D194" s="14">
        <v>0.78950236384721273</v>
      </c>
      <c r="E194" s="14">
        <v>1.7531553845861401</v>
      </c>
      <c r="F194" s="14"/>
      <c r="G194" s="14">
        <v>3.6672418489451939</v>
      </c>
    </row>
    <row r="195" spans="1:7" x14ac:dyDescent="0.35">
      <c r="A195" s="10">
        <v>44476</v>
      </c>
      <c r="B195" s="14">
        <v>0.71366161422266383</v>
      </c>
      <c r="C195" s="14">
        <v>0.40398498878988892</v>
      </c>
      <c r="D195" s="14">
        <v>0.78395555417525553</v>
      </c>
      <c r="E195" s="14">
        <v>1.7591012476797834</v>
      </c>
      <c r="F195" s="14"/>
      <c r="G195" s="14">
        <v>3.6607034048675917</v>
      </c>
    </row>
    <row r="196" spans="1:7" x14ac:dyDescent="0.35">
      <c r="A196" s="10">
        <v>44477</v>
      </c>
      <c r="B196" s="14">
        <v>0.73834662242015958</v>
      </c>
      <c r="C196" s="14">
        <v>0.4328978068848805</v>
      </c>
      <c r="D196" s="14">
        <v>0.86835702466028997</v>
      </c>
      <c r="E196" s="14">
        <v>1.8319635068246596</v>
      </c>
      <c r="F196" s="14"/>
      <c r="G196" s="14">
        <v>3.8715649607899896</v>
      </c>
    </row>
    <row r="197" spans="1:7" x14ac:dyDescent="0.35">
      <c r="A197" s="10">
        <v>44480</v>
      </c>
      <c r="B197" s="14">
        <v>0.76170542960437615</v>
      </c>
      <c r="C197" s="14">
        <v>0.45011968959985721</v>
      </c>
      <c r="D197" s="14">
        <v>0.84583929798135682</v>
      </c>
      <c r="E197" s="14">
        <v>1.8144620995267973</v>
      </c>
      <c r="F197" s="14"/>
      <c r="G197" s="14">
        <v>3.8721265167123873</v>
      </c>
    </row>
    <row r="198" spans="1:7" x14ac:dyDescent="0.35">
      <c r="A198" s="10">
        <v>44481</v>
      </c>
      <c r="B198" s="14">
        <v>0.75653532703934523</v>
      </c>
      <c r="C198" s="14">
        <v>0.4678632557832656</v>
      </c>
      <c r="D198" s="14">
        <v>0.86051812867487287</v>
      </c>
      <c r="E198" s="14">
        <v>1.8507713611373022</v>
      </c>
      <c r="F198" s="14"/>
      <c r="G198" s="14">
        <v>3.935688072634786</v>
      </c>
    </row>
    <row r="199" spans="1:7" x14ac:dyDescent="0.35">
      <c r="A199" s="10">
        <v>44482</v>
      </c>
      <c r="B199" s="14">
        <v>0.7524785312967629</v>
      </c>
      <c r="C199" s="14">
        <v>0.4814055501397419</v>
      </c>
      <c r="D199" s="14">
        <v>0.7250060997464749</v>
      </c>
      <c r="E199" s="14">
        <v>1.8185594473742035</v>
      </c>
      <c r="F199" s="14">
        <v>-100</v>
      </c>
      <c r="G199" s="14">
        <v>3.777449628557183</v>
      </c>
    </row>
    <row r="200" spans="1:7" x14ac:dyDescent="0.35">
      <c r="A200" s="10">
        <v>44483</v>
      </c>
      <c r="B200" s="14">
        <v>0.74177855096990297</v>
      </c>
      <c r="C200" s="14">
        <v>0.53007462423348173</v>
      </c>
      <c r="D200" s="14">
        <v>0.61345156069963191</v>
      </c>
      <c r="E200" s="14">
        <v>1.6480064485765644</v>
      </c>
      <c r="F200" s="14">
        <v>100</v>
      </c>
      <c r="G200" s="14">
        <v>3.5333111844795813</v>
      </c>
    </row>
    <row r="201" spans="1:7" x14ac:dyDescent="0.35">
      <c r="A201" s="10">
        <v>44484</v>
      </c>
      <c r="B201" s="14">
        <v>0.77860901497602852</v>
      </c>
      <c r="C201" s="14">
        <v>0.57812662960547645</v>
      </c>
      <c r="D201" s="14">
        <v>0.63902456204168889</v>
      </c>
      <c r="E201" s="14">
        <v>1.732512533778785</v>
      </c>
      <c r="F201" s="14"/>
      <c r="G201" s="14">
        <v>3.7282727404019789</v>
      </c>
    </row>
    <row r="202" spans="1:7" x14ac:dyDescent="0.35">
      <c r="A202" s="10">
        <v>44487</v>
      </c>
      <c r="B202" s="14">
        <v>0.81378130318385256</v>
      </c>
      <c r="C202" s="14">
        <v>0.58502855567797951</v>
      </c>
      <c r="D202" s="14">
        <v>0.59584310708671373</v>
      </c>
      <c r="E202" s="14">
        <v>1.6900813303758309</v>
      </c>
      <c r="F202" s="14"/>
      <c r="G202" s="14">
        <v>3.6847342963243768</v>
      </c>
    </row>
    <row r="203" spans="1:7" x14ac:dyDescent="0.35">
      <c r="A203" s="10">
        <v>44488</v>
      </c>
      <c r="B203" s="14">
        <v>0.81131756467625349</v>
      </c>
      <c r="C203" s="14">
        <v>0.56992317870735498</v>
      </c>
      <c r="D203" s="14">
        <v>0.54824081224289012</v>
      </c>
      <c r="E203" s="14">
        <v>1.6964142966202758</v>
      </c>
      <c r="F203" s="14"/>
      <c r="G203" s="14">
        <v>3.6258958522467744</v>
      </c>
    </row>
    <row r="204" spans="1:7" x14ac:dyDescent="0.35">
      <c r="A204" s="10">
        <v>44489</v>
      </c>
      <c r="B204" s="14">
        <v>0.82418320854079563</v>
      </c>
      <c r="C204" s="14">
        <v>0.55687714284229817</v>
      </c>
      <c r="D204" s="14">
        <v>0.54378573975334477</v>
      </c>
      <c r="E204" s="14">
        <v>1.6832113170327339</v>
      </c>
      <c r="F204" s="14"/>
      <c r="G204" s="14">
        <v>3.6080574081691728</v>
      </c>
    </row>
    <row r="205" spans="1:7" x14ac:dyDescent="0.35">
      <c r="A205" s="10">
        <v>44490</v>
      </c>
      <c r="B205" s="14">
        <v>0.84267714605775501</v>
      </c>
      <c r="C205" s="14">
        <v>0.56131648008473112</v>
      </c>
      <c r="D205" s="14">
        <v>0.59970081223488214</v>
      </c>
      <c r="E205" s="14">
        <v>1.7182245257142017</v>
      </c>
      <c r="F205" s="14"/>
      <c r="G205" s="14">
        <v>3.7219189640915702</v>
      </c>
    </row>
    <row r="206" spans="1:7" x14ac:dyDescent="0.35">
      <c r="A206" s="10">
        <v>44491</v>
      </c>
      <c r="B206" s="14">
        <v>0.84447250729685008</v>
      </c>
      <c r="C206" s="14">
        <v>0.55997080031687563</v>
      </c>
      <c r="D206" s="14">
        <v>0.58901288786677619</v>
      </c>
      <c r="E206" s="14">
        <v>1.6661243245334658</v>
      </c>
      <c r="F206" s="14"/>
      <c r="G206" s="14">
        <v>3.6595805200139679</v>
      </c>
    </row>
    <row r="207" spans="1:7" x14ac:dyDescent="0.35">
      <c r="A207" s="10">
        <v>44494</v>
      </c>
      <c r="B207" s="14">
        <v>0.83305544355056904</v>
      </c>
      <c r="C207" s="14">
        <v>0.53719961073406342</v>
      </c>
      <c r="D207" s="14">
        <v>0.53641442294287844</v>
      </c>
      <c r="E207" s="14">
        <v>1.5353725987088549</v>
      </c>
      <c r="F207" s="14"/>
      <c r="G207" s="14">
        <v>3.4420420759363659</v>
      </c>
    </row>
    <row r="208" spans="1:7" x14ac:dyDescent="0.35">
      <c r="A208" s="10">
        <v>44495</v>
      </c>
      <c r="B208" s="14">
        <v>0.83352264668887255</v>
      </c>
      <c r="C208" s="14">
        <v>0.53116747802648678</v>
      </c>
      <c r="D208" s="14">
        <v>0.52752373356741189</v>
      </c>
      <c r="E208" s="14">
        <v>1.5085897735759921</v>
      </c>
      <c r="F208" s="14"/>
      <c r="G208" s="14">
        <v>3.4008036318587633</v>
      </c>
    </row>
    <row r="209" spans="1:7" x14ac:dyDescent="0.35">
      <c r="A209" s="10">
        <v>44496</v>
      </c>
      <c r="B209" s="14">
        <v>0.83641117161360778</v>
      </c>
      <c r="C209" s="14">
        <v>0.53085981201244437</v>
      </c>
      <c r="D209" s="14">
        <v>0.54426092069846821</v>
      </c>
      <c r="E209" s="14">
        <v>1.439133283456641</v>
      </c>
      <c r="F209" s="14"/>
      <c r="G209" s="14">
        <v>3.3506651877811615</v>
      </c>
    </row>
    <row r="210" spans="1:7" x14ac:dyDescent="0.35">
      <c r="A210" s="10">
        <v>44497</v>
      </c>
      <c r="B210" s="14">
        <v>0.83059333160221016</v>
      </c>
      <c r="C210" s="14">
        <v>0.54857152084390337</v>
      </c>
      <c r="D210" s="14">
        <v>0.42116917119544922</v>
      </c>
      <c r="E210" s="14">
        <v>1.4334927200619962</v>
      </c>
      <c r="F210" s="14"/>
      <c r="G210" s="14">
        <v>3.2338267437035588</v>
      </c>
    </row>
    <row r="211" spans="1:7" x14ac:dyDescent="0.35">
      <c r="A211" s="10">
        <v>44498</v>
      </c>
      <c r="B211" s="14">
        <v>0.8279043093541868</v>
      </c>
      <c r="C211" s="14">
        <v>0.56658149444098505</v>
      </c>
      <c r="D211" s="14">
        <v>0.434553893404515</v>
      </c>
      <c r="E211" s="14">
        <v>1.4604486024262704</v>
      </c>
      <c r="F211" s="14"/>
      <c r="G211" s="14">
        <v>3.2894882996259573</v>
      </c>
    </row>
    <row r="212" spans="1:7" x14ac:dyDescent="0.35">
      <c r="A212" s="10">
        <v>44501</v>
      </c>
      <c r="B212" s="14">
        <v>0.83662373744132057</v>
      </c>
      <c r="C212" s="14">
        <v>0.57096645518092459</v>
      </c>
      <c r="D212" s="14">
        <v>0.42127175418467072</v>
      </c>
      <c r="E212" s="14">
        <v>1.4611879087414392</v>
      </c>
      <c r="F212" s="14"/>
      <c r="G212" s="14">
        <v>3.2900498555483551</v>
      </c>
    </row>
    <row r="213" spans="1:7" x14ac:dyDescent="0.35">
      <c r="A213" s="10">
        <v>44502</v>
      </c>
      <c r="B213" s="14">
        <v>0.83597648469936814</v>
      </c>
      <c r="C213" s="14">
        <v>0.56549734563858411</v>
      </c>
      <c r="D213" s="14">
        <v>0.47205551662172229</v>
      </c>
      <c r="E213" s="14">
        <v>1.3794820645110781</v>
      </c>
      <c r="F213" s="14"/>
      <c r="G213" s="14">
        <v>3.2530114114707529</v>
      </c>
    </row>
    <row r="214" spans="1:7" x14ac:dyDescent="0.35">
      <c r="A214" s="10">
        <v>44503</v>
      </c>
      <c r="B214" s="14">
        <v>0.84854485368410182</v>
      </c>
      <c r="C214" s="14">
        <v>0.55441650616321347</v>
      </c>
      <c r="D214" s="14">
        <v>0.54220482863297192</v>
      </c>
      <c r="E214" s="14">
        <v>1.3632067789128635</v>
      </c>
      <c r="F214" s="14"/>
      <c r="G214" s="14">
        <v>3.3083729673931508</v>
      </c>
    </row>
    <row r="215" spans="1:7" x14ac:dyDescent="0.35">
      <c r="A215" s="10">
        <v>44504</v>
      </c>
      <c r="B215" s="14">
        <v>0.86922096519070646</v>
      </c>
      <c r="C215" s="14">
        <v>0.53823025808246672</v>
      </c>
      <c r="D215" s="14">
        <v>0.62816129886670991</v>
      </c>
      <c r="E215" s="14">
        <v>1.3076220011756654</v>
      </c>
      <c r="F215" s="14"/>
      <c r="G215" s="14">
        <v>3.3432345233155489</v>
      </c>
    </row>
    <row r="216" spans="1:7" x14ac:dyDescent="0.35">
      <c r="A216" s="10">
        <v>44505</v>
      </c>
      <c r="B216" s="14">
        <v>0.86684371579277808</v>
      </c>
      <c r="C216" s="14">
        <v>0.52405473592083862</v>
      </c>
      <c r="D216" s="14">
        <v>0.55591446985026116</v>
      </c>
      <c r="E216" s="14">
        <v>1.3043831576740685</v>
      </c>
      <c r="F216" s="14"/>
      <c r="G216" s="14">
        <v>3.2511960792379462</v>
      </c>
    </row>
    <row r="217" spans="1:7" x14ac:dyDescent="0.35">
      <c r="A217" s="10">
        <v>44508</v>
      </c>
      <c r="B217" s="14">
        <v>0.83966220646667489</v>
      </c>
      <c r="C217" s="14">
        <v>0.52608272316795635</v>
      </c>
      <c r="D217" s="14">
        <v>0.58206719451550237</v>
      </c>
      <c r="E217" s="14">
        <v>1.3098455110102103</v>
      </c>
      <c r="F217" s="14">
        <v>-100</v>
      </c>
      <c r="G217" s="14">
        <v>3.2576576351603439</v>
      </c>
    </row>
    <row r="218" spans="1:7" x14ac:dyDescent="0.35">
      <c r="A218" s="10">
        <v>44509</v>
      </c>
      <c r="B218" s="14">
        <v>0.81946102924563524</v>
      </c>
      <c r="C218" s="14">
        <v>0.51162282647936264</v>
      </c>
      <c r="D218" s="14">
        <v>0.50404225439570016</v>
      </c>
      <c r="E218" s="14">
        <v>1.0854930809620442</v>
      </c>
      <c r="F218" s="14">
        <v>100</v>
      </c>
      <c r="G218" s="14">
        <v>2.9206191910827424</v>
      </c>
    </row>
    <row r="219" spans="1:7" x14ac:dyDescent="0.35">
      <c r="A219" s="10">
        <v>44510</v>
      </c>
      <c r="B219" s="14">
        <v>0.78937281843440521</v>
      </c>
      <c r="C219" s="14">
        <v>0.49901793064629152</v>
      </c>
      <c r="D219" s="14">
        <v>0.45603343177738215</v>
      </c>
      <c r="E219" s="14">
        <v>0.99845656614706113</v>
      </c>
      <c r="F219" s="14"/>
      <c r="G219" s="14">
        <v>2.74288074700514</v>
      </c>
    </row>
    <row r="220" spans="1:7" x14ac:dyDescent="0.35">
      <c r="A220" s="10">
        <v>44511</v>
      </c>
      <c r="B220" s="14">
        <v>0.8008321568057275</v>
      </c>
      <c r="C220" s="14">
        <v>0.50738812365112396</v>
      </c>
      <c r="D220" s="14">
        <v>0.52671740242854614</v>
      </c>
      <c r="E220" s="14">
        <v>1.0265046200421399</v>
      </c>
      <c r="F220" s="14"/>
      <c r="G220" s="14">
        <v>2.8614423029275375</v>
      </c>
    </row>
    <row r="221" spans="1:7" x14ac:dyDescent="0.35">
      <c r="A221" s="10">
        <v>44512</v>
      </c>
      <c r="B221" s="14">
        <v>0.81892044078039428</v>
      </c>
      <c r="C221" s="14">
        <v>0.52300763038512299</v>
      </c>
      <c r="D221" s="14">
        <v>0.61295048218569204</v>
      </c>
      <c r="E221" s="14">
        <v>1.146625305498727</v>
      </c>
      <c r="F221" s="14"/>
      <c r="G221" s="14">
        <v>3.1015038588499362</v>
      </c>
    </row>
    <row r="222" spans="1:7" x14ac:dyDescent="0.35">
      <c r="A222" s="10">
        <v>44515</v>
      </c>
      <c r="B222" s="14">
        <v>0.82867728705514532</v>
      </c>
      <c r="C222" s="14">
        <v>0.53897454837499126</v>
      </c>
      <c r="D222" s="14">
        <v>0.59183778719880542</v>
      </c>
      <c r="E222" s="14">
        <v>1.2635757921433919</v>
      </c>
      <c r="F222" s="14"/>
      <c r="G222" s="14">
        <v>3.2230654147723339</v>
      </c>
    </row>
    <row r="223" spans="1:7" x14ac:dyDescent="0.35">
      <c r="A223" s="10">
        <v>44516</v>
      </c>
      <c r="B223" s="14">
        <v>0.82965313947148334</v>
      </c>
      <c r="C223" s="14">
        <v>0.55203307130884616</v>
      </c>
      <c r="D223" s="14">
        <v>0.55512118462528781</v>
      </c>
      <c r="E223" s="14">
        <v>1.2971195752891145</v>
      </c>
      <c r="F223" s="14"/>
      <c r="G223" s="14">
        <v>3.2339269706947316</v>
      </c>
    </row>
    <row r="224" spans="1:7" x14ac:dyDescent="0.35">
      <c r="A224" s="10">
        <v>44517</v>
      </c>
      <c r="B224" s="14">
        <v>0.82132020224335645</v>
      </c>
      <c r="C224" s="14">
        <v>0.55720986463599742</v>
      </c>
      <c r="D224" s="14">
        <v>0.52070853731214439</v>
      </c>
      <c r="E224" s="14">
        <v>1.2784499224256314</v>
      </c>
      <c r="F224" s="14"/>
      <c r="G224" s="14">
        <v>3.1776885266171293</v>
      </c>
    </row>
    <row r="225" spans="1:7" x14ac:dyDescent="0.35">
      <c r="A225" s="10">
        <v>44518</v>
      </c>
      <c r="B225" s="14">
        <v>0.82270814250691038</v>
      </c>
      <c r="C225" s="14">
        <v>0.57659231665192878</v>
      </c>
      <c r="D225" s="14">
        <v>0.6161727110947639</v>
      </c>
      <c r="E225" s="14">
        <v>1.3342769122859244</v>
      </c>
      <c r="F225" s="14">
        <v>-100</v>
      </c>
      <c r="G225" s="14">
        <v>3.3497500825395274</v>
      </c>
    </row>
    <row r="226" spans="1:7" x14ac:dyDescent="0.35">
      <c r="A226" s="10">
        <v>44519</v>
      </c>
      <c r="B226" s="14">
        <v>0.8243375689985637</v>
      </c>
      <c r="C226" s="14">
        <v>0.58739743182414905</v>
      </c>
      <c r="D226" s="14">
        <v>0.6452206770891028</v>
      </c>
      <c r="E226" s="14">
        <v>1.2779559605501101</v>
      </c>
      <c r="F226" s="14">
        <v>100</v>
      </c>
      <c r="G226" s="14">
        <v>3.3349116384619255</v>
      </c>
    </row>
    <row r="227" spans="1:7" x14ac:dyDescent="0.35">
      <c r="A227" s="10">
        <v>44522</v>
      </c>
      <c r="B227" s="14">
        <v>0.84435154258219358</v>
      </c>
      <c r="C227" s="14">
        <v>0.55313592149755975</v>
      </c>
      <c r="D227" s="14">
        <v>0.54807030242615085</v>
      </c>
      <c r="E227" s="14">
        <v>0.88421542787841911</v>
      </c>
      <c r="F227" s="14"/>
      <c r="G227" s="14">
        <v>2.8297731943843232</v>
      </c>
    </row>
    <row r="228" spans="1:7" x14ac:dyDescent="0.35">
      <c r="A228" s="10">
        <v>44523</v>
      </c>
      <c r="B228" s="14">
        <v>0.88833438055859382</v>
      </c>
      <c r="C228" s="14">
        <v>0.54914919489599756</v>
      </c>
      <c r="D228" s="14">
        <v>0.52106570844027045</v>
      </c>
      <c r="E228" s="14">
        <v>0.92908546641185918</v>
      </c>
      <c r="F228" s="14"/>
      <c r="G228" s="14">
        <v>2.887634750306721</v>
      </c>
    </row>
    <row r="229" spans="1:7" x14ac:dyDescent="0.35">
      <c r="A229" s="10">
        <v>44524</v>
      </c>
      <c r="B229" s="14">
        <v>0.90796291100049042</v>
      </c>
      <c r="C229" s="14">
        <v>0.57803110707656136</v>
      </c>
      <c r="D229" s="14">
        <v>0.57223804458615513</v>
      </c>
      <c r="E229" s="14">
        <v>1.0253642435659125</v>
      </c>
      <c r="F229" s="14"/>
      <c r="G229" s="14">
        <v>3.0835963062291194</v>
      </c>
    </row>
    <row r="230" spans="1:7" x14ac:dyDescent="0.35">
      <c r="A230" s="10">
        <v>44525</v>
      </c>
      <c r="B230" s="14">
        <v>0.91382592620502578</v>
      </c>
      <c r="C230" s="14">
        <v>0.5944356218247655</v>
      </c>
      <c r="D230" s="14">
        <v>0.5556486490128012</v>
      </c>
      <c r="E230" s="14">
        <v>1.0302476651089245</v>
      </c>
      <c r="F230" s="14"/>
      <c r="G230" s="14">
        <v>3.0941578621515173</v>
      </c>
    </row>
    <row r="231" spans="1:7" x14ac:dyDescent="0.35">
      <c r="A231" s="10">
        <v>44526</v>
      </c>
      <c r="B231" s="14">
        <v>0.89772860351930484</v>
      </c>
      <c r="C231" s="14">
        <v>0.57697027765699649</v>
      </c>
      <c r="D231" s="14">
        <v>0.48839711861932539</v>
      </c>
      <c r="E231" s="14">
        <v>1.0088234182782883</v>
      </c>
      <c r="F231" s="14"/>
      <c r="G231" s="14">
        <v>2.9719194180739148</v>
      </c>
    </row>
    <row r="232" spans="1:7" x14ac:dyDescent="0.35">
      <c r="A232" s="10">
        <v>44529</v>
      </c>
      <c r="B232" s="14">
        <v>0.88118671329438691</v>
      </c>
      <c r="C232" s="14">
        <v>0.57033075146211931</v>
      </c>
      <c r="D232" s="14">
        <v>0.47618409104723558</v>
      </c>
      <c r="E232" s="14">
        <v>1.0408794181925713</v>
      </c>
      <c r="F232" s="14"/>
      <c r="G232" s="14">
        <v>2.9685809739963132</v>
      </c>
    </row>
    <row r="233" spans="1:7" x14ac:dyDescent="0.35">
      <c r="A233" s="10">
        <v>44530</v>
      </c>
      <c r="B233" s="14">
        <v>0.86473274594827576</v>
      </c>
      <c r="C233" s="14">
        <v>0.57465047123336888</v>
      </c>
      <c r="D233" s="14">
        <v>0.44159627241201199</v>
      </c>
      <c r="E233" s="14">
        <v>1.0556630403250538</v>
      </c>
      <c r="F233" s="14"/>
      <c r="G233" s="14">
        <v>2.9366425299187102</v>
      </c>
    </row>
    <row r="234" spans="1:7" x14ac:dyDescent="0.35">
      <c r="A234" s="10">
        <v>44531</v>
      </c>
      <c r="B234" s="14">
        <v>0.84372101454900839</v>
      </c>
      <c r="C234" s="14">
        <v>0.58655923753384109</v>
      </c>
      <c r="D234" s="14">
        <v>0.43097475597104029</v>
      </c>
      <c r="E234" s="14">
        <v>1.1112490777872188</v>
      </c>
      <c r="F234" s="14"/>
      <c r="G234" s="14">
        <v>2.9725040858411087</v>
      </c>
    </row>
    <row r="235" spans="1:7" x14ac:dyDescent="0.35">
      <c r="A235" s="10">
        <v>44532</v>
      </c>
      <c r="B235" s="14">
        <v>0.83351383388278588</v>
      </c>
      <c r="C235" s="14">
        <v>0.58971755083762567</v>
      </c>
      <c r="D235" s="14">
        <v>0.43114304919916846</v>
      </c>
      <c r="E235" s="14">
        <v>1.0704912078439268</v>
      </c>
      <c r="F235" s="14"/>
      <c r="G235" s="14">
        <v>2.9248656417635068</v>
      </c>
    </row>
    <row r="236" spans="1:7" x14ac:dyDescent="0.35">
      <c r="A236" s="10">
        <v>44533</v>
      </c>
      <c r="B236" s="14">
        <v>0.82799681237295253</v>
      </c>
      <c r="C236" s="14">
        <v>0.57955472073988834</v>
      </c>
      <c r="D236" s="14">
        <v>0.37778488555376055</v>
      </c>
      <c r="E236" s="14">
        <v>1.0326907790193032</v>
      </c>
      <c r="F236" s="14"/>
      <c r="G236" s="14">
        <v>2.8180271976859048</v>
      </c>
    </row>
    <row r="237" spans="1:7" x14ac:dyDescent="0.35">
      <c r="A237" s="10">
        <v>44536</v>
      </c>
      <c r="B237" s="14">
        <v>0.82633516022977271</v>
      </c>
      <c r="C237" s="14">
        <v>0.58128296934347756</v>
      </c>
      <c r="D237" s="14">
        <v>0.40625454483468887</v>
      </c>
      <c r="E237" s="14">
        <v>1.048316079200363</v>
      </c>
      <c r="F237" s="14"/>
      <c r="G237" s="14">
        <v>2.8621887536083017</v>
      </c>
    </row>
    <row r="238" spans="1:7" x14ac:dyDescent="0.35">
      <c r="A238" s="10">
        <v>44537</v>
      </c>
      <c r="B238" s="14">
        <v>0.8303367057250306</v>
      </c>
      <c r="C238" s="14">
        <v>0.58476249364994826</v>
      </c>
      <c r="D238" s="14">
        <v>0.42110588744163729</v>
      </c>
      <c r="E238" s="14">
        <v>1.025745222714084</v>
      </c>
      <c r="F238" s="14"/>
      <c r="G238" s="14">
        <v>2.8619503095307</v>
      </c>
    </row>
    <row r="239" spans="1:7" x14ac:dyDescent="0.35">
      <c r="A239" s="13"/>
    </row>
    <row r="240" spans="1:7" x14ac:dyDescent="0.35">
      <c r="A240" s="13"/>
    </row>
  </sheetData>
  <mergeCells count="1">
    <mergeCell ref="I17:N17"/>
  </mergeCells>
  <hyperlinks>
    <hyperlink ref="I20" r:id="rId1" xr:uid="{63C5A022-8C97-4376-8739-11BE683310A8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5A959-1520-4EFD-A6FA-E0A22A4F5D37}">
  <dimension ref="A2:H20"/>
  <sheetViews>
    <sheetView showGridLines="0" zoomScaleNormal="100" workbookViewId="0">
      <selection activeCell="D1" sqref="D1"/>
    </sheetView>
  </sheetViews>
  <sheetFormatPr baseColWidth="10" defaultRowHeight="14.5" x14ac:dyDescent="0.35"/>
  <cols>
    <col min="1" max="2" width="7.36328125" style="12" customWidth="1"/>
  </cols>
  <sheetData>
    <row r="2" spans="1:4" x14ac:dyDescent="0.35">
      <c r="A2" s="9" t="s">
        <v>10</v>
      </c>
      <c r="B2" s="14">
        <v>-0.58440683728482579</v>
      </c>
      <c r="D2" s="2" t="s">
        <v>11</v>
      </c>
    </row>
    <row r="3" spans="1:4" x14ac:dyDescent="0.35">
      <c r="A3" s="9" t="s">
        <v>12</v>
      </c>
      <c r="B3" s="14">
        <v>-1.0534054865142173</v>
      </c>
      <c r="D3" s="3" t="s">
        <v>25</v>
      </c>
    </row>
    <row r="4" spans="1:4" x14ac:dyDescent="0.35">
      <c r="A4" s="9" t="s">
        <v>13</v>
      </c>
      <c r="B4" s="14">
        <v>-1.2833938401158045</v>
      </c>
      <c r="D4" s="4" t="s">
        <v>14</v>
      </c>
    </row>
    <row r="5" spans="1:4" x14ac:dyDescent="0.35">
      <c r="A5" s="9" t="s">
        <v>15</v>
      </c>
      <c r="B5" s="14">
        <v>-1.1090058363866411</v>
      </c>
    </row>
    <row r="6" spans="1:4" x14ac:dyDescent="0.35">
      <c r="A6" s="9" t="s">
        <v>16</v>
      </c>
      <c r="B6" s="14">
        <v>-0.85296508772912649</v>
      </c>
    </row>
    <row r="7" spans="1:4" x14ac:dyDescent="0.35">
      <c r="A7" s="9" t="s">
        <v>17</v>
      </c>
      <c r="B7" s="14">
        <v>-0.52843186674722276</v>
      </c>
    </row>
    <row r="17" spans="4:8" ht="39" customHeight="1" x14ac:dyDescent="0.35">
      <c r="D17" s="17" t="s">
        <v>26</v>
      </c>
      <c r="E17" s="17"/>
      <c r="F17" s="17"/>
      <c r="G17" s="17"/>
      <c r="H17" s="17"/>
    </row>
    <row r="19" spans="4:8" x14ac:dyDescent="0.35">
      <c r="D19" t="s">
        <v>23</v>
      </c>
    </row>
    <row r="20" spans="4:8" x14ac:dyDescent="0.35">
      <c r="D20" s="15" t="s">
        <v>24</v>
      </c>
    </row>
  </sheetData>
  <mergeCells count="1">
    <mergeCell ref="D17:H17"/>
  </mergeCells>
  <hyperlinks>
    <hyperlink ref="D20" r:id="rId1" xr:uid="{767B03AF-9C08-468A-9727-C274D41659CE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D5C7C-B9B3-4C6C-8B35-CF7CEA538601}">
  <dimension ref="A2:H17"/>
  <sheetViews>
    <sheetView showGridLines="0" workbookViewId="0">
      <selection activeCell="D1" sqref="D1"/>
    </sheetView>
  </sheetViews>
  <sheetFormatPr baseColWidth="10" defaultRowHeight="14.5" x14ac:dyDescent="0.35"/>
  <cols>
    <col min="1" max="2" width="8.26953125" customWidth="1"/>
  </cols>
  <sheetData>
    <row r="2" spans="1:4" x14ac:dyDescent="0.35">
      <c r="A2" s="9" t="s">
        <v>18</v>
      </c>
      <c r="B2" s="14">
        <v>1.8674852302175629</v>
      </c>
      <c r="D2" s="2" t="s">
        <v>19</v>
      </c>
    </row>
    <row r="3" spans="1:4" x14ac:dyDescent="0.35">
      <c r="A3" s="9" t="s">
        <v>20</v>
      </c>
      <c r="B3" s="14">
        <v>1.5103823042457092</v>
      </c>
      <c r="D3" s="3" t="s">
        <v>27</v>
      </c>
    </row>
    <row r="4" spans="1:4" x14ac:dyDescent="0.35">
      <c r="A4" s="9" t="s">
        <v>21</v>
      </c>
      <c r="B4" s="14">
        <v>0.77458864519854198</v>
      </c>
      <c r="D4" s="4" t="s">
        <v>14</v>
      </c>
    </row>
    <row r="5" spans="1:4" x14ac:dyDescent="0.35">
      <c r="A5" s="9" t="s">
        <v>22</v>
      </c>
      <c r="B5" s="14">
        <v>-0.27874575741316537</v>
      </c>
    </row>
    <row r="17" spans="4:8" ht="25" customHeight="1" x14ac:dyDescent="0.35">
      <c r="D17" s="17" t="s">
        <v>28</v>
      </c>
      <c r="E17" s="17"/>
      <c r="F17" s="17"/>
      <c r="G17" s="17"/>
      <c r="H17" s="17"/>
    </row>
  </sheetData>
  <mergeCells count="1">
    <mergeCell ref="D17:H1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8923CCFD8D764FB11D134B1FA21581" ma:contentTypeVersion="9" ma:contentTypeDescription="Crear nuevo documento." ma:contentTypeScope="" ma:versionID="826f4f456a4b25cab39afe54bf9b371f">
  <xsd:schema xmlns:xsd="http://www.w3.org/2001/XMLSchema" xmlns:xs="http://www.w3.org/2001/XMLSchema" xmlns:p="http://schemas.microsoft.com/office/2006/metadata/properties" xmlns:ns2="f34697ae-22c8-419d-8d51-395d44e1a86a" targetNamespace="http://schemas.microsoft.com/office/2006/metadata/properties" ma:root="true" ma:fieldsID="ac40d3048c84568ebee6a988c4b40343" ns2:_="">
    <xsd:import namespace="f34697ae-22c8-419d-8d51-395d44e1a8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4697ae-22c8-419d-8d51-395d44e1a8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501236-CEBB-4AFA-83B7-4B02F37AFD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4697ae-22c8-419d-8d51-395d44e1a8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0F34C8-EC89-47CB-9CCA-C22A53467C4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432032A-5758-46BF-AE07-F6295A9290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 V.9</vt:lpstr>
      <vt:lpstr>G V.10</vt:lpstr>
      <vt:lpstr>G V.11</vt:lpstr>
      <vt:lpstr>G V.12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Quinteros A.</dc:creator>
  <cp:lastModifiedBy>Ivonne Vera R.</cp:lastModifiedBy>
  <dcterms:created xsi:type="dcterms:W3CDTF">2021-12-14T12:02:12Z</dcterms:created>
  <dcterms:modified xsi:type="dcterms:W3CDTF">2021-12-15T21:55:11Z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0x010100338923CCFD8D764FB11D134B1FA21581</vt:lpwstr>
  </property>
  <property fmtid="{D5CDD505-2E9C-101B-9397-08002B2CF9AE}" pid="3" name="MSIP_Label_088652c0-4c68-4217-8346-55265c7b16f1_Enabled">
    <vt:lpwstr>true</vt:lpwstr>
  </property>
  <property fmtid="{D5CDD505-2E9C-101B-9397-08002B2CF9AE}" pid="4" name="MSIP_Label_088652c0-4c68-4217-8346-55265c7b16f1_SetDate">
    <vt:lpwstr>2021-12-15T12:23:15Z</vt:lpwstr>
  </property>
  <property fmtid="{D5CDD505-2E9C-101B-9397-08002B2CF9AE}" pid="5" name="MSIP_Label_088652c0-4c68-4217-8346-55265c7b16f1_Method">
    <vt:lpwstr>Privileged</vt:lpwstr>
  </property>
  <property fmtid="{D5CDD505-2E9C-101B-9397-08002B2CF9AE}" pid="6" name="MSIP_Label_088652c0-4c68-4217-8346-55265c7b16f1_Name">
    <vt:lpwstr>Publico</vt:lpwstr>
  </property>
  <property fmtid="{D5CDD505-2E9C-101B-9397-08002B2CF9AE}" pid="7" name="MSIP_Label_088652c0-4c68-4217-8346-55265c7b16f1_SiteId">
    <vt:lpwstr>d1bf4087-52c2-42b9-913e-a262f9f83199</vt:lpwstr>
  </property>
  <property fmtid="{D5CDD505-2E9C-101B-9397-08002B2CF9AE}" pid="8" name="MSIP_Label_088652c0-4c68-4217-8346-55265c7b16f1_ActionId">
    <vt:lpwstr>f12fc08b-554a-4637-a39c-6ff1d8c67d16</vt:lpwstr>
  </property>
  <property fmtid="{D5CDD505-2E9C-101B-9397-08002B2CF9AE}" pid="9" name="MSIP_Label_088652c0-4c68-4217-8346-55265c7b16f1_ContentBits">
    <vt:lpwstr>0</vt:lpwstr>
  </property>
</Properties>
</file>