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50867531-C931-4FDA-9B6F-DA681493B08F}" xr6:coauthVersionLast="44" xr6:coauthVersionMax="44" xr10:uidLastSave="{00000000-0000-0000-0000-000000000000}"/>
  <bookViews>
    <workbookView xWindow="390" yWindow="390" windowWidth="22410" windowHeight="1506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<sst xmlns="http://schemas.openxmlformats.org/spreadsheetml/2006/main" count="349" uniqueCount="345">
  <si>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</si>
  <si>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</si>
  <si>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</si>
  <si>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</si>
  <si>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</si>
  <si>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</si>
  <si>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</si>
  <si>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</si>
  <si>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</si>
  <si>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</si>
  <si>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</si>
  <si>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</si>
  <si>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</si>
  <si>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</si>
  <si>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</si>
  <si>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</si>
  <si>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</si>
  <si>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</si>
  <si>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</si>
  <si>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</si>
  <si>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</si>
  <si>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</si>
  <si>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</si>
  <si>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</si>
  <si>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</si>
  <si>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</si>
  <si>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</si>
  <si>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</si>
  <si>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</si>
  <si>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</si>
  <si>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</si>
  <si>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</si>
  <si>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</si>
  <si>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</si>
  <si>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</si>
  <si>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</si>
  <si>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</si>
  <si>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</si>
  <si>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</si>
  <si>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</si>
  <si>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</si>
  <si>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</si>
  <si>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</si>
  <si>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</si>
  <si>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</si>
  <si>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</si>
  <si>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</si>
  <si>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BCHIBB0815</t>
  </si>
  <si>
    <t>BBIC570214</t>
  </si>
  <si>
    <t>BSTDR10915</t>
  </si>
  <si>
    <t>BCNOAP0318</t>
  </si>
  <si>
    <t>BSTDH10799</t>
  </si>
  <si>
    <t>BCHIAN0513</t>
  </si>
  <si>
    <t>BESTQ30516</t>
  </si>
  <si>
    <t>BBNS-L0511</t>
  </si>
  <si>
    <t>BSECR10611</t>
  </si>
  <si>
    <t>BRPL-S0618</t>
  </si>
  <si>
    <t>BITA-O0612</t>
  </si>
  <si>
    <t>BCHIBC1215</t>
  </si>
  <si>
    <t>BESTQ40616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</si>
  <si>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</si>
  <si>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</si>
  <si>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</si>
  <si>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</si>
  <si>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</si>
  <si>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</si>
  <si>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</si>
  <si>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</si>
  <si>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</si>
  <si>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</si>
  <si>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</si>
  <si>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</si>
  <si>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</si>
  <si>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</si>
  <si>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</si>
  <si>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</si>
  <si>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</si>
  <si>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</si>
  <si>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</si>
  <si>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</si>
  <si>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</si>
  <si>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</si>
  <si>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BESTR30317</t>
  </si>
  <si>
    <t>BESTS10317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</si>
  <si>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</si>
  <si>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</si>
  <si>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</si>
  <si>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</si>
  <si>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</si>
  <si>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</si>
  <si>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</si>
  <si>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</si>
  <si>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</si>
  <si>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</si>
  <si>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</si>
  <si>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</si>
  <si>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</si>
  <si>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</si>
  <si>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</si>
  <si>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</si>
  <si>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</si>
  <si>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</si>
  <si>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</si>
  <si>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</si>
  <si>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</si>
  <si>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</si>
  <si>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</si>
  <si>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</si>
  <si>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</si>
  <si>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</si>
  <si>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</si>
  <si>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</si>
  <si>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</si>
  <si>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</si>
  <si>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</si>
  <si>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</si>
  <si>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</si>
  <si>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</si>
  <si>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</si>
  <si>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</si>
  <si>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</si>
  <si>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</si>
  <si>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</si>
  <si>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</si>
  <si>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</si>
  <si>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</si>
  <si>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</si>
  <si>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</si>
  <si>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</si>
  <si>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</si>
  <si>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</si>
  <si>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</si>
  <si>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BBCIK10519</t>
  </si>
  <si>
    <t>BBCIB20517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</si>
  <si>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</si>
  <si>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</si>
  <si>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</si>
  <si>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</si>
  <si>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</si>
  <si>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</si>
  <si>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</si>
  <si>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</si>
  <si>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</si>
  <si>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</si>
  <si>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</si>
  <si>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</si>
  <si>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</si>
  <si>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</si>
  <si>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</si>
  <si>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</si>
  <si>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</si>
  <si>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</si>
  <si>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</si>
  <si>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</si>
  <si>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</si>
  <si>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</si>
  <si>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</si>
  <si>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</si>
  <si>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</si>
  <si>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</si>
  <si>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BCHI-O0704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</si>
  <si>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</si>
  <si>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</si>
  <si>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</si>
  <si>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</si>
  <si>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</si>
  <si>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</si>
  <si>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</si>
  <si>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</si>
  <si>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</si>
  <si>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</si>
  <si>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</si>
  <si>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</si>
  <si>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</si>
  <si>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</si>
  <si>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</si>
  <si>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</si>
  <si>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</si>
  <si>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</si>
  <si>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</si>
  <si>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</si>
  <si>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</si>
  <si>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</si>
  <si>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</si>
  <si>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</si>
  <si>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</si>
  <si>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</si>
  <si>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</si>
  <si>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</si>
  <si>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</si>
  <si>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</si>
  <si>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</si>
  <si>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</si>
  <si>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</si>
  <si>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</si>
  <si>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</si>
  <si>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</si>
  <si>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</si>
  <si>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</si>
  <si>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</si>
  <si>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</si>
  <si>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</si>
  <si>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</si>
  <si>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</si>
  <si>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</si>
  <si>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</si>
  <si>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</si>
  <si>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</si>
  <si>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</si>
  <si>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</si>
  <si>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</si>
  <si>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</si>
  <si>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</si>
  <si>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</si>
  <si>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</si>
  <si>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</si>
  <si>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</si>
  <si>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</si>
  <si>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</si>
  <si>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</si>
  <si>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</si>
  <si>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</si>
  <si>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</si>
  <si>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</si>
  <si>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</si>
  <si>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</si>
  <si>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</si>
  <si>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</si>
  <si>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</si>
  <si>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</si>
  <si>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</si>
  <si>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</si>
  <si>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</si>
  <si>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</si>
  <si>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</si>
  <si>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</si>
  <si>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</si>
  <si>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</si>
  <si>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</si>
  <si>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</si>
  <si>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</si>
  <si>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</si>
  <si>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</si>
  <si>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</si>
  <si>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</si>
  <si>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BSTDR30915</t>
  </si>
  <si>
    <t>BBIC660316</t>
  </si>
  <si>
    <t>BESTS50317</t>
  </si>
  <si>
    <t>BESTQ10316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</si>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</sst>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zoomScale="70" zoomScaleNormal="70" workbookViewId="0">
      <selection activeCell="E22" sqref="E22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44182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0.53</v>
      </c>
      <c r="D11" s="17">
        <v>0.22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0.18</v>
      </c>
      <c r="I11" s="17">
        <v>-0.30740000000000001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0.64</v>
      </c>
      <c r="D12" s="17">
        <v>0.37209999999999999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-0.04</v>
      </c>
      <c r="I12" s="17">
        <v>-0.52780000000000005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0.53</v>
      </c>
      <c r="D13" s="17">
        <v>0.40060000000000001</v>
      </c>
      <c r="E13" s="3"/>
      <c r="F13" s="9" t="str">
        <f t="shared" si="1"/>
        <v/>
      </c>
      <c r="G13" s="8" t="s">
        <v>49</v>
      </c>
      <c r="H13" s="21">
        <v>-1.07</v>
      </c>
      <c r="I13" s="17">
        <v>-1.3636999999999999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0.53</v>
      </c>
      <c r="D14" s="17">
        <v>0.44</v>
      </c>
      <c r="E14" s="3"/>
      <c r="F14" s="9" t="str">
        <f t="shared" si="1"/>
        <v/>
      </c>
      <c r="G14" s="8" t="s">
        <v>50</v>
      </c>
      <c r="H14" s="21">
        <v>-0.54</v>
      </c>
      <c r="I14" s="17">
        <v>-0.76580000000000004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0.54</v>
      </c>
      <c r="D15" s="17">
        <v>0.44990000000000002</v>
      </c>
      <c r="E15" s="3"/>
      <c r="F15" s="9" t="str">
        <f t="shared" si="1"/>
        <v/>
      </c>
      <c r="G15" s="8" t="s">
        <v>51</v>
      </c>
      <c r="H15" s="21">
        <v>-1.76</v>
      </c>
      <c r="I15" s="17">
        <v>-1.9695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0.51</v>
      </c>
      <c r="D16" s="17">
        <v>0.41959999999999997</v>
      </c>
      <c r="E16" s="3"/>
      <c r="F16" s="9" t="str">
        <f t="shared" si="1"/>
        <v/>
      </c>
      <c r="G16" s="8" t="s">
        <v>52</v>
      </c>
      <c r="H16" s="21">
        <v>-1.54</v>
      </c>
      <c r="I16" s="17">
        <v>-1.7005999999999999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0.53</v>
      </c>
      <c r="D17" s="17">
        <v>0.46850000000000003</v>
      </c>
      <c r="E17" s="3"/>
      <c r="F17" s="9" t="str">
        <f t="shared" si="1"/>
        <v/>
      </c>
      <c r="G17" s="8" t="s">
        <v>53</v>
      </c>
      <c r="H17" s="21">
        <v>-1.73</v>
      </c>
      <c r="I17" s="17">
        <v>-1.8893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0.55000000000000004</v>
      </c>
      <c r="D18" s="17">
        <v>0.49</v>
      </c>
      <c r="E18" s="3"/>
      <c r="F18" s="9" t="str">
        <f t="shared" si="1"/>
        <v/>
      </c>
      <c r="G18" s="8" t="s">
        <v>54</v>
      </c>
      <c r="H18" s="21">
        <v>-1.83</v>
      </c>
      <c r="I18" s="17">
        <v>-1.9908999999999999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0.64</v>
      </c>
      <c r="D19" s="17">
        <v>0.5887</v>
      </c>
      <c r="E19" s="3"/>
      <c r="F19" s="9" t="str">
        <f t="shared" si="1"/>
        <v/>
      </c>
      <c r="G19" s="8" t="s">
        <v>55</v>
      </c>
      <c r="H19" s="21">
        <v>-1.59</v>
      </c>
      <c r="I19" s="17">
        <v>-1.7195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</v>
      </c>
      <c r="D20" s="17">
        <v>0.5484</v>
      </c>
      <c r="E20" s="3"/>
      <c r="F20" s="9" t="str">
        <f t="shared" si="1"/>
        <v/>
      </c>
      <c r="G20" s="8" t="s">
        <v>56</v>
      </c>
      <c r="H20" s="21">
        <v>-0.32</v>
      </c>
      <c r="I20" s="17">
        <v>-0.45079999999999998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0.91890000000000005</v>
      </c>
      <c r="E21" s="3"/>
      <c r="F21" s="9" t="str">
        <f t="shared" si="1"/>
        <v/>
      </c>
      <c r="G21" s="8" t="s">
        <v>57</v>
      </c>
      <c r="H21" s="21">
        <v>-1.52</v>
      </c>
      <c r="I21" s="17">
        <v>-1.6496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0.48</v>
      </c>
      <c r="D22" s="17">
        <v>0.42909999999999998</v>
      </c>
      <c r="E22" s="3"/>
      <c r="F22" s="9" t="str">
        <f t="shared" si="1"/>
        <v/>
      </c>
      <c r="G22" s="8" t="s">
        <v>58</v>
      </c>
      <c r="H22" s="21">
        <v>-1.96</v>
      </c>
      <c r="I22" s="17">
        <v>-2.0895000000000001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0.72</v>
      </c>
      <c r="D23" s="17">
        <v>0.6744</v>
      </c>
      <c r="E23" s="3"/>
      <c r="F23" s="9" t="str">
        <f t="shared" si="1"/>
        <v/>
      </c>
      <c r="G23" s="8" t="s">
        <v>59</v>
      </c>
      <c r="H23" s="21">
        <v>-1.97</v>
      </c>
      <c r="I23" s="17">
        <v>-2.0996000000000001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0.75</v>
      </c>
      <c r="D24" s="17">
        <v>0.7087</v>
      </c>
      <c r="E24" s="3"/>
      <c r="F24" s="9" t="str">
        <f t="shared" si="1"/>
        <v/>
      </c>
      <c r="G24" s="8" t="s">
        <v>60</v>
      </c>
      <c r="H24" s="21">
        <v>-2</v>
      </c>
      <c r="I24" s="17">
        <v>-2.1244000000000001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0.92</v>
      </c>
      <c r="D25" s="17">
        <v>0.87870000000000004</v>
      </c>
      <c r="E25" s="3"/>
      <c r="F25" s="9" t="str">
        <f t="shared" si="1"/>
        <v/>
      </c>
      <c r="G25" s="8" t="s">
        <v>61</v>
      </c>
      <c r="H25" s="21">
        <v>-1.95</v>
      </c>
      <c r="I25" s="17">
        <v>-2.06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0.78</v>
      </c>
      <c r="D26" s="17">
        <v>0.73919999999999997</v>
      </c>
      <c r="E26" s="3"/>
      <c r="F26" s="9" t="str">
        <f t="shared" si="1"/>
        <v/>
      </c>
      <c r="G26" s="8" t="s">
        <v>62</v>
      </c>
      <c r="H26" s="21">
        <v>-2.0699999999999998</v>
      </c>
      <c r="I26" s="17">
        <v>-2.1808999999999998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0.92</v>
      </c>
      <c r="D27" s="17">
        <v>0.88390000000000002</v>
      </c>
      <c r="E27" s="3"/>
      <c r="F27" s="9" t="str">
        <f t="shared" si="1"/>
        <v/>
      </c>
      <c r="G27" s="8" t="s">
        <v>63</v>
      </c>
      <c r="H27" s="21">
        <v>-2.11</v>
      </c>
      <c r="I27" s="17">
        <v>-2.2208999999999999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</v>
      </c>
      <c r="D28" s="17">
        <v>0.66659999999999997</v>
      </c>
      <c r="E28" s="3"/>
      <c r="F28" s="9" t="str">
        <f t="shared" si="1"/>
        <v/>
      </c>
      <c r="G28" s="8" t="s">
        <v>64</v>
      </c>
      <c r="H28" s="21">
        <v>-1.71</v>
      </c>
      <c r="I28" s="17">
        <v>-1.8193999999999999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0.86</v>
      </c>
      <c r="D29" s="17">
        <v>0.82279999999999998</v>
      </c>
      <c r="E29" s="3"/>
      <c r="F29" s="9" t="str">
        <f t="shared" si="1"/>
        <v/>
      </c>
      <c r="G29" s="8" t="s">
        <v>65</v>
      </c>
      <c r="H29" s="21">
        <v>-2.11</v>
      </c>
      <c r="I29" s="17">
        <v>-2.2004000000000001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0.81</v>
      </c>
      <c r="D30" s="17">
        <v>0.77910000000000001</v>
      </c>
      <c r="E30" s="3"/>
      <c r="F30" s="9" t="str">
        <f t="shared" si="1"/>
        <v/>
      </c>
      <c r="G30" s="8" t="s">
        <v>66</v>
      </c>
      <c r="H30" s="21">
        <v>0.02</v>
      </c>
      <c r="I30" s="17">
        <v>-7.7100000000000002E-2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1.1399999999999999</v>
      </c>
      <c r="D31" s="17">
        <v>1.1088</v>
      </c>
      <c r="E31" s="3"/>
      <c r="F31" s="9" t="str">
        <f t="shared" si="1"/>
        <v/>
      </c>
      <c r="G31" s="8" t="s">
        <v>67</v>
      </c>
      <c r="H31" s="21">
        <v>-1.62</v>
      </c>
      <c r="I31" s="17">
        <v>-1.7098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1.04</v>
      </c>
      <c r="D32" s="17">
        <v>1.0132000000000001</v>
      </c>
      <c r="E32" s="3"/>
      <c r="F32" s="9" t="str">
        <f t="shared" si="1"/>
        <v/>
      </c>
      <c r="G32" s="8" t="s">
        <v>68</v>
      </c>
      <c r="H32" s="21">
        <v>-1.98</v>
      </c>
      <c r="I32" s="17">
        <v>-2.0750999999999999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0.94</v>
      </c>
      <c r="D33" s="17">
        <v>0.91269999999999996</v>
      </c>
      <c r="E33" s="3"/>
      <c r="F33" s="9" t="str">
        <f t="shared" si="1"/>
        <v/>
      </c>
      <c r="G33" s="8" t="s">
        <v>69</v>
      </c>
      <c r="H33" s="21">
        <v>-1.75</v>
      </c>
      <c r="I33" s="17">
        <v>-1.8305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1.25</v>
      </c>
      <c r="D34" s="17">
        <v>1.2186999999999999</v>
      </c>
      <c r="E34" s="3"/>
      <c r="F34" s="9" t="str">
        <f t="shared" si="1"/>
        <v/>
      </c>
      <c r="G34" s="8" t="s">
        <v>70</v>
      </c>
      <c r="H34" s="21">
        <v>-2.11</v>
      </c>
      <c r="I34" s="17">
        <v>-2.1941000000000002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0.94</v>
      </c>
      <c r="D35" s="17">
        <v>0.90949999999999998</v>
      </c>
      <c r="E35" s="3"/>
      <c r="F35" s="9" t="str">
        <f t="shared" si="1"/>
        <v/>
      </c>
      <c r="G35" s="8" t="s">
        <v>71</v>
      </c>
      <c r="H35" s="21">
        <v>-2.0099999999999998</v>
      </c>
      <c r="I35" s="17">
        <v>-2.0905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1.21</v>
      </c>
      <c r="D36" s="17">
        <v>1.1855</v>
      </c>
      <c r="E36" s="3"/>
      <c r="F36" s="9" t="str">
        <f t="shared" si="1"/>
        <v/>
      </c>
      <c r="G36" s="8" t="s">
        <v>72</v>
      </c>
      <c r="H36" s="21">
        <v>-1.92</v>
      </c>
      <c r="I36" s="17">
        <v>-1.9948999999999999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1.1399999999999999</v>
      </c>
      <c r="D37" s="17">
        <v>1.1158999999999999</v>
      </c>
      <c r="E37" s="3"/>
      <c r="F37" s="9" t="str">
        <f t="shared" si="1"/>
        <v/>
      </c>
      <c r="G37" s="8" t="s">
        <v>73</v>
      </c>
      <c r="H37" s="21">
        <v>-2.02</v>
      </c>
      <c r="I37" s="17">
        <v>-2.0907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</v>
      </c>
      <c r="D38" s="17">
        <v>1.1772</v>
      </c>
      <c r="E38" s="3"/>
      <c r="F38" s="9" t="str">
        <f t="shared" si="1"/>
        <v/>
      </c>
      <c r="G38" s="8" t="s">
        <v>74</v>
      </c>
      <c r="H38" s="21">
        <v>-1.92</v>
      </c>
      <c r="I38" s="17">
        <v>-1.9810000000000001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1.44</v>
      </c>
      <c r="D39" s="17">
        <v>1.4180999999999999</v>
      </c>
      <c r="E39" s="3"/>
      <c r="F39" s="9" t="str">
        <f t="shared" si="1"/>
        <v/>
      </c>
      <c r="G39" s="8" t="s">
        <v>75</v>
      </c>
      <c r="H39" s="21">
        <v>-2.09</v>
      </c>
      <c r="I39" s="17">
        <v>-2.1514000000000002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1.44</v>
      </c>
      <c r="D40" s="17">
        <v>1.4196</v>
      </c>
      <c r="E40" s="3"/>
      <c r="F40" s="9" t="str">
        <f t="shared" si="1"/>
        <v/>
      </c>
      <c r="G40" s="8" t="s">
        <v>76</v>
      </c>
      <c r="H40" s="21">
        <v>-2.02</v>
      </c>
      <c r="I40" s="17">
        <v>-2.0806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1.63</v>
      </c>
      <c r="D41" s="17">
        <v>1.6086</v>
      </c>
      <c r="E41" s="3"/>
      <c r="F41" s="9" t="str">
        <f t="shared" si="1"/>
        <v/>
      </c>
      <c r="G41" s="8" t="s">
        <v>77</v>
      </c>
      <c r="H41" s="21">
        <v>-2.0299999999999998</v>
      </c>
      <c r="I41" s="17">
        <v>-2.0808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1.58</v>
      </c>
      <c r="D42" s="17">
        <v>1.5632999999999999</v>
      </c>
      <c r="E42" s="3"/>
      <c r="F42" s="9" t="str">
        <f t="shared" si="1"/>
        <v/>
      </c>
      <c r="G42" s="8" t="s">
        <v>78</v>
      </c>
      <c r="H42" s="21">
        <v>-1.82</v>
      </c>
      <c r="I42" s="17">
        <v>-1.8714999999999999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1.83</v>
      </c>
      <c r="D43" s="17">
        <v>1.8138000000000001</v>
      </c>
      <c r="E43" s="3"/>
      <c r="F43" s="9" t="str">
        <f t="shared" si="1"/>
        <v/>
      </c>
      <c r="G43" s="8" t="s">
        <v>79</v>
      </c>
      <c r="H43" s="21">
        <v>-1.99</v>
      </c>
      <c r="I43" s="17">
        <v>-2.0411999999999999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1.8</v>
      </c>
      <c r="D44" s="17">
        <v>1.7831999999999999</v>
      </c>
      <c r="E44" s="3"/>
      <c r="F44" s="9" t="str">
        <f t="shared" si="1"/>
        <v/>
      </c>
      <c r="G44" s="8" t="s">
        <v>80</v>
      </c>
      <c r="H44" s="21">
        <v>-1.86</v>
      </c>
      <c r="I44" s="17">
        <v>-1.9105000000000001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2.13</v>
      </c>
      <c r="D45" s="17">
        <v>2.1145999999999998</v>
      </c>
      <c r="E45" s="3"/>
      <c r="F45" s="9" t="str">
        <f t="shared" si="1"/>
        <v/>
      </c>
      <c r="G45" s="8" t="s">
        <v>81</v>
      </c>
      <c r="H45" s="21">
        <v>-1.84</v>
      </c>
      <c r="I45" s="17">
        <v>-1.8858999999999999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2.74</v>
      </c>
      <c r="D46" s="20">
        <v>2.7271999999999998</v>
      </c>
      <c r="E46" s="4"/>
      <c r="F46" s="9" t="str">
        <f t="shared" si="1"/>
        <v/>
      </c>
      <c r="G46" s="8" t="s">
        <v>82</v>
      </c>
      <c r="H46" s="21">
        <v>-1.9</v>
      </c>
      <c r="I46" s="17">
        <v>-1.9516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-1.83</v>
      </c>
      <c r="I47" s="17">
        <v>-1.8815999999999999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-1.06</v>
      </c>
      <c r="I48" s="17">
        <v>-1.1108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-1.83</v>
      </c>
      <c r="I49" s="17">
        <v>-1.8824000000000001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-1.91</v>
      </c>
      <c r="I50" s="17">
        <v>-1.9623999999999999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-1.62</v>
      </c>
      <c r="I51" s="17">
        <v>-1.6611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-1.62</v>
      </c>
      <c r="I52" s="17">
        <v>-1.6611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-1.86</v>
      </c>
      <c r="I53" s="17">
        <v>-1.9019999999999999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-1.96</v>
      </c>
      <c r="I54" s="17">
        <v>-2.0061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-1.77</v>
      </c>
      <c r="I55" s="17">
        <v>-1.8157000000000001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-1.7</v>
      </c>
      <c r="I56" s="17">
        <v>-1.7414000000000001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-1.74</v>
      </c>
      <c r="I57" s="17">
        <v>-1.7827999999999999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-1.71</v>
      </c>
      <c r="I58" s="17">
        <v>-1.7514000000000001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-1.86</v>
      </c>
      <c r="I59" s="17">
        <v>-1.9012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-1.79</v>
      </c>
      <c r="I60" s="17">
        <v>-1.831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-1.08</v>
      </c>
      <c r="I61" s="17">
        <v>-1.1204000000000001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-1.73</v>
      </c>
      <c r="I62" s="17">
        <v>-1.7712000000000001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-1.69</v>
      </c>
      <c r="I63" s="17">
        <v>-1.7331000000000001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-1.72</v>
      </c>
      <c r="I64" s="17">
        <v>-1.7563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-0.28999999999999998</v>
      </c>
      <c r="I65" s="17">
        <v>-0.33019999999999999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-1.85</v>
      </c>
      <c r="I66" s="17">
        <v>-1.8867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-1.9</v>
      </c>
      <c r="I67" s="17">
        <v>-1.9363999999999999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-0.04</v>
      </c>
      <c r="I68" s="17">
        <v>-7.5399999999999995E-2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-0.85</v>
      </c>
      <c r="I69" s="17">
        <v>-0.88529999999999998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-1.88</v>
      </c>
      <c r="I70" s="17">
        <v>-1.9162999999999999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-1.77</v>
      </c>
      <c r="I71" s="17">
        <v>-1.8008999999999999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-1.75</v>
      </c>
      <c r="I72" s="17">
        <v>-1.7819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-1.48</v>
      </c>
      <c r="I73" s="17">
        <v>-1.5161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-1.55</v>
      </c>
      <c r="I74" s="17">
        <v>-1.5815999999999999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-1.51</v>
      </c>
      <c r="I75" s="17">
        <v>-1.5419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-1.57</v>
      </c>
      <c r="I76" s="17">
        <v>-1.6019000000000001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-1.64</v>
      </c>
      <c r="I77" s="17">
        <v>-1.6716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-1.73</v>
      </c>
      <c r="I78" s="17">
        <v>-1.7622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-1.46</v>
      </c>
      <c r="I79" s="17">
        <v>-1.492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-1.76</v>
      </c>
      <c r="I80" s="17">
        <v>-1.7867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-0.91</v>
      </c>
      <c r="I81" s="17">
        <v>-0.94079999999999997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-1.73</v>
      </c>
      <c r="I82" s="17">
        <v>-1.7582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-0.83</v>
      </c>
      <c r="I83" s="17">
        <v>-0.86109999999999998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-1.77</v>
      </c>
      <c r="I84" s="17">
        <v>-1.7982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-1.68</v>
      </c>
      <c r="I85" s="17">
        <v>-1.7071000000000001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-1.81</v>
      </c>
      <c r="I86" s="17">
        <v>-1.8379000000000001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-1.62</v>
      </c>
      <c r="I87" s="17">
        <v>-1.647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-1.69</v>
      </c>
      <c r="I88" s="17">
        <v>-1.718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-0.79</v>
      </c>
      <c r="I89" s="17">
        <v>-0.82099999999999995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-0.73</v>
      </c>
      <c r="I90" s="17">
        <v>-0.75729999999999997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-1.34</v>
      </c>
      <c r="I91" s="17">
        <v>-1.3651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-1.6</v>
      </c>
      <c r="I92" s="17">
        <v>-1.6278999999999999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-1.56</v>
      </c>
      <c r="I93" s="17">
        <v>-1.5851999999999999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-1.43</v>
      </c>
      <c r="I94" s="17">
        <v>-1.4547000000000001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-1.1200000000000001</v>
      </c>
      <c r="I95" s="17">
        <v>-1.1463000000000001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-1.53</v>
      </c>
      <c r="I96" s="17">
        <v>-1.5516000000000001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-1.53</v>
      </c>
      <c r="I97" s="17">
        <v>-1.5516000000000001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-1.52</v>
      </c>
      <c r="I98" s="17">
        <v>-1.542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-1.46</v>
      </c>
      <c r="I99" s="17">
        <v>-1.4823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-1.49</v>
      </c>
      <c r="I100" s="17">
        <v>-1.5121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-0.15</v>
      </c>
      <c r="I101" s="17">
        <v>-0.17560000000000001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-1.56</v>
      </c>
      <c r="I102" s="17">
        <v>-1.5843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-1.53</v>
      </c>
      <c r="I103" s="17">
        <v>-1.5519000000000001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-1.29</v>
      </c>
      <c r="I104" s="17">
        <v>-1.3149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-1.46</v>
      </c>
      <c r="I105" s="17">
        <v>-1.4845999999999999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-0.61</v>
      </c>
      <c r="I106" s="17">
        <v>-0.6361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-1.46</v>
      </c>
      <c r="I107" s="17">
        <v>-1.4844999999999999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-1.39</v>
      </c>
      <c r="I108" s="17">
        <v>-1.4149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-1.51</v>
      </c>
      <c r="I109" s="17">
        <v>-1.5348999999999999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-1.4</v>
      </c>
      <c r="I110" s="17">
        <v>-1.4213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-1.45</v>
      </c>
      <c r="I111" s="17">
        <v>-1.4743999999999999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-1.35</v>
      </c>
      <c r="I112" s="17">
        <v>-1.3720000000000001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-1.41</v>
      </c>
      <c r="I113" s="17">
        <v>-1.4316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-1.4</v>
      </c>
      <c r="I114" s="17">
        <v>-1.4211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-1.2</v>
      </c>
      <c r="I115" s="17">
        <v>-1.2221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-1.35</v>
      </c>
      <c r="I116" s="17">
        <v>-1.3720000000000001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-1.41</v>
      </c>
      <c r="I117" s="17">
        <v>-1.4318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-1.36</v>
      </c>
      <c r="I118" s="17">
        <v>-1.3815999999999999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-1.27</v>
      </c>
      <c r="I119" s="17">
        <v>-1.2921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-1.36</v>
      </c>
      <c r="I120" s="17">
        <v>-1.3785000000000001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-0.5</v>
      </c>
      <c r="I121" s="17">
        <v>-0.52080000000000004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-1.27</v>
      </c>
      <c r="I122" s="17">
        <v>-1.288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-1.33</v>
      </c>
      <c r="I123" s="17">
        <v>-1.3511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-0.89</v>
      </c>
      <c r="I124" s="17">
        <v>-0.90910000000000002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-0.44</v>
      </c>
      <c r="I125" s="17">
        <v>-0.46029999999999999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-1.32</v>
      </c>
      <c r="I126" s="17">
        <v>-1.3416999999999999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-1.33</v>
      </c>
      <c r="I127" s="17">
        <v>-1.3516999999999999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-1.21</v>
      </c>
      <c r="I128" s="17">
        <v>-1.2289000000000001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-1.22</v>
      </c>
      <c r="I129" s="17">
        <v>-1.2390000000000001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-1.28</v>
      </c>
      <c r="I130" s="17">
        <v>-1.2985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-1.1399999999999999</v>
      </c>
      <c r="I131" s="17">
        <v>-1.1579999999999999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-1.07</v>
      </c>
      <c r="I132" s="17">
        <v>-1.0911999999999999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-0.91</v>
      </c>
      <c r="I133" s="17">
        <v>-0.92859999999999998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-0.27</v>
      </c>
      <c r="I134" s="17">
        <v>-0.29089999999999999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-1.07</v>
      </c>
      <c r="I135" s="17">
        <v>-1.0887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-1.1000000000000001</v>
      </c>
      <c r="I136" s="17">
        <v>-1.1186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-1.05</v>
      </c>
      <c r="I137" s="17">
        <v>-1.069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-0.25</v>
      </c>
      <c r="I138" s="17">
        <v>-0.26769999999999999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-1.05</v>
      </c>
      <c r="I139" s="17">
        <v>-1.0664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-0.93</v>
      </c>
      <c r="I140" s="17">
        <v>-0.94699999999999995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-1.1100000000000001</v>
      </c>
      <c r="I141" s="17">
        <v>-1.1278999999999999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-1.05</v>
      </c>
      <c r="I142" s="17">
        <v>-1.0669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-1.05</v>
      </c>
      <c r="I143" s="17">
        <v>-1.0669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-1.02</v>
      </c>
      <c r="I144" s="17">
        <v>-1.0366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-0.79</v>
      </c>
      <c r="I145" s="17">
        <v>-0.8085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</v>
      </c>
      <c r="I146" s="17">
        <v>-1.0168999999999999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-1.06</v>
      </c>
      <c r="I147" s="17">
        <v>-1.0764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-0.95</v>
      </c>
      <c r="I148" s="17">
        <v>-0.96660000000000001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-1.06</v>
      </c>
      <c r="I149" s="17">
        <v>-1.0789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-1.08</v>
      </c>
      <c r="I150" s="17">
        <v>-1.0974999999999999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-1.05</v>
      </c>
      <c r="I151" s="17">
        <v>-1.0669999999999999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-0.99</v>
      </c>
      <c r="I152" s="17">
        <v>-1.0066999999999999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-0.92</v>
      </c>
      <c r="I153" s="17">
        <v>-0.93889999999999996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-0.94</v>
      </c>
      <c r="I154" s="17">
        <v>-0.95660000000000001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-1.04</v>
      </c>
      <c r="I155" s="17">
        <v>-1.0565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-0.26</v>
      </c>
      <c r="I156" s="17">
        <v>-0.27550000000000002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-1</v>
      </c>
      <c r="I157" s="17">
        <v>-1.0165999999999999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-0.26</v>
      </c>
      <c r="I158" s="17">
        <v>-0.27700000000000002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-0.97</v>
      </c>
      <c r="I159" s="17">
        <v>-0.98709999999999998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-0.91</v>
      </c>
      <c r="I160" s="17">
        <v>-0.92400000000000004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-0.91</v>
      </c>
      <c r="I161" s="17">
        <v>-0.92620000000000002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-0.9</v>
      </c>
      <c r="I162" s="17">
        <v>-0.91569999999999996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-0.95</v>
      </c>
      <c r="I163" s="17">
        <v>-0.9667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0.7</v>
      </c>
      <c r="I164" s="17">
        <v>0.68300000000000005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-0.76</v>
      </c>
      <c r="I165" s="17">
        <v>-0.77470000000000006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-0.93</v>
      </c>
      <c r="I166" s="17">
        <v>-0.94579999999999997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-0.72</v>
      </c>
      <c r="I167" s="17">
        <v>-0.73540000000000005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-0.91</v>
      </c>
      <c r="I168" s="17">
        <v>-0.92669999999999997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-0.83</v>
      </c>
      <c r="I169" s="17">
        <v>-0.84499999999999997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-0.82</v>
      </c>
      <c r="I170" s="17">
        <v>-0.8347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-0.05</v>
      </c>
      <c r="I171" s="17">
        <v>-6.59E-2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-0.86</v>
      </c>
      <c r="I172" s="17">
        <v>-0.87539999999999996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-0.75</v>
      </c>
      <c r="I173" s="17">
        <v>-0.76549999999999996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-0.74</v>
      </c>
      <c r="I174" s="17">
        <v>-0.75549999999999995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-0.54</v>
      </c>
      <c r="I175" s="17">
        <v>-0.55410000000000004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0.03</v>
      </c>
      <c r="I176" s="17">
        <v>1.66E-2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-0.71</v>
      </c>
      <c r="I177" s="17">
        <v>-0.7238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-0.74</v>
      </c>
      <c r="I178" s="17">
        <v>-0.75560000000000005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-0.56000000000000005</v>
      </c>
      <c r="I179" s="17">
        <v>-0.57379999999999998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-0.79</v>
      </c>
      <c r="I180" s="17">
        <v>-0.80389999999999995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-0.54</v>
      </c>
      <c r="I181" s="17">
        <v>-0.55379999999999996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-0.65</v>
      </c>
      <c r="I182" s="17">
        <v>-0.66379999999999995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-0.65</v>
      </c>
      <c r="I183" s="17">
        <v>-0.66359999999999997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-0.8</v>
      </c>
      <c r="I184" s="17">
        <v>-0.81299999999999994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-0.65</v>
      </c>
      <c r="I185" s="17">
        <v>-0.66549999999999998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-0.74</v>
      </c>
      <c r="I186" s="17">
        <v>-0.75249999999999995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-0.52</v>
      </c>
      <c r="I187" s="17">
        <v>-0.53349999999999997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0.14000000000000001</v>
      </c>
      <c r="I188" s="17">
        <v>0.12570000000000001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-0.76</v>
      </c>
      <c r="I189" s="17">
        <v>-0.77400000000000002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-0.67</v>
      </c>
      <c r="I190" s="17">
        <v>-0.68310000000000004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-0.71</v>
      </c>
      <c r="I191" s="17">
        <v>-0.72289999999999999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</v>
      </c>
      <c r="I192" s="17">
        <v>-0.61299999999999999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-0.69</v>
      </c>
      <c r="I193" s="17">
        <v>-0.70350000000000001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0.13</v>
      </c>
      <c r="I194" s="17">
        <v>0.11749999999999999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-0.7</v>
      </c>
      <c r="I195" s="17">
        <v>-0.71299999999999997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-0.39</v>
      </c>
      <c r="I196" s="17">
        <v>-0.40339999999999998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-0.67</v>
      </c>
      <c r="I197" s="17">
        <v>-0.6835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-0.69</v>
      </c>
      <c r="I198" s="17">
        <v>-0.70199999999999996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-0.63</v>
      </c>
      <c r="I199" s="17">
        <v>-0.64390000000000003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-0.57999999999999996</v>
      </c>
      <c r="I200" s="17">
        <v>-0.59370000000000001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-0.63</v>
      </c>
      <c r="I201" s="17">
        <v>-0.6431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-0.42</v>
      </c>
      <c r="I202" s="17">
        <v>-0.433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-0.63</v>
      </c>
      <c r="I203" s="17">
        <v>-0.6421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-0.51</v>
      </c>
      <c r="I204" s="17">
        <v>-0.52310000000000001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-0.61</v>
      </c>
      <c r="I205" s="17">
        <v>-0.62260000000000004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-0.09</v>
      </c>
      <c r="I206" s="17">
        <v>-0.10340000000000001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-0.53</v>
      </c>
      <c r="I207" s="17">
        <v>-0.54339999999999999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0.09</v>
      </c>
      <c r="I208" s="17">
        <v>7.7700000000000005E-2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-0.55000000000000004</v>
      </c>
      <c r="I209" s="17">
        <v>-0.56320000000000003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-0.51</v>
      </c>
      <c r="I210" s="17">
        <v>-0.5232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-0.46</v>
      </c>
      <c r="I211" s="17">
        <v>-0.47149999999999997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-0.46</v>
      </c>
      <c r="I212" s="17">
        <v>-0.47149999999999997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-0.46</v>
      </c>
      <c r="I213" s="17">
        <v>-0.47270000000000001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0.28000000000000003</v>
      </c>
      <c r="I214" s="17">
        <v>0.26919999999999999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-0.44</v>
      </c>
      <c r="I215" s="17">
        <v>-0.45179999999999998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-0.43</v>
      </c>
      <c r="I216" s="17">
        <v>-0.44180000000000003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-0.47</v>
      </c>
      <c r="I217" s="17">
        <v>-0.48099999999999998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-0.28000000000000003</v>
      </c>
      <c r="I218" s="17">
        <v>-0.29189999999999999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-0.41</v>
      </c>
      <c r="I219" s="17">
        <v>-0.42180000000000001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0.19</v>
      </c>
      <c r="I220" s="17">
        <v>0.1782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-0.23</v>
      </c>
      <c r="I221" s="17">
        <v>-0.23980000000000001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-0.38</v>
      </c>
      <c r="I222" s="17">
        <v>-0.39129999999999998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-0.4</v>
      </c>
      <c r="I223" s="17">
        <v>-0.41089999999999999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-0.38</v>
      </c>
      <c r="I224" s="17">
        <v>-0.39019999999999999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-0.33</v>
      </c>
      <c r="I225" s="17">
        <v>-0.34100000000000003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-0.32</v>
      </c>
      <c r="I226" s="17">
        <v>-0.33150000000000002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-0.3</v>
      </c>
      <c r="I227" s="17">
        <v>-0.311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-0.36</v>
      </c>
      <c r="I228" s="17">
        <v>-0.37090000000000001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-0.31</v>
      </c>
      <c r="I229" s="17">
        <v>-0.32150000000000001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-0.3</v>
      </c>
      <c r="I230" s="17">
        <v>-0.31159999999999999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0.3</v>
      </c>
      <c r="I231" s="17">
        <v>0.28789999999999999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-0.09</v>
      </c>
      <c r="I232" s="17">
        <v>-0.1013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-0.31</v>
      </c>
      <c r="I233" s="17">
        <v>-0.32140000000000002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-0.24</v>
      </c>
      <c r="I234" s="17">
        <v>-0.24979999999999999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-0.28000000000000003</v>
      </c>
      <c r="I235" s="17">
        <v>-0.29170000000000001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-0.13</v>
      </c>
      <c r="I236" s="17">
        <v>-0.1409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-0.31</v>
      </c>
      <c r="I237" s="17">
        <v>-0.32040000000000002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-0.21</v>
      </c>
      <c r="I238" s="17">
        <v>-0.2213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-0.19</v>
      </c>
      <c r="I239" s="17">
        <v>-0.2009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-0.27</v>
      </c>
      <c r="I240" s="17">
        <v>-0.27989999999999998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-0.12</v>
      </c>
      <c r="I241" s="17">
        <v>-0.12989999999999999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-0.17</v>
      </c>
      <c r="I242" s="17">
        <v>-0.18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-0.13</v>
      </c>
      <c r="I243" s="17">
        <v>-0.14000000000000001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-0.2</v>
      </c>
      <c r="I244" s="17">
        <v>-0.21110000000000001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-0.1</v>
      </c>
      <c r="I245" s="17">
        <v>-0.1094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0.03</v>
      </c>
      <c r="I246" s="17">
        <v>2.01E-2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-0.13</v>
      </c>
      <c r="I247" s="17">
        <v>-0.14000000000000001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-0.05</v>
      </c>
      <c r="I248" s="17">
        <v>-0.06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-7.0000000000000007E-2</v>
      </c>
      <c r="I249" s="17">
        <v>-0.08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-0.09</v>
      </c>
      <c r="I250" s="17">
        <v>-9.9500000000000005E-2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-0.06</v>
      </c>
      <c r="I251" s="17">
        <v>-6.9500000000000006E-2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-0.04</v>
      </c>
      <c r="I252" s="17">
        <v>-4.87E-2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0.09</v>
      </c>
      <c r="I253" s="17">
        <v>8.09E-2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0.01</v>
      </c>
      <c r="I254" s="17">
        <v>1.1999999999999999E-3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0.15</v>
      </c>
      <c r="I255" s="17">
        <v>0.1414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0</v>
      </c>
      <c r="I256" s="17">
        <v>-8.3000000000000001E-3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0.17</v>
      </c>
      <c r="I257" s="17">
        <v>0.1598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0.17</v>
      </c>
      <c r="I258" s="17">
        <v>0.1608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0.09</v>
      </c>
      <c r="I259" s="17">
        <v>8.1699999999999995E-2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0.19</v>
      </c>
      <c r="I260" s="17">
        <v>0.18179999999999999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-0.05</v>
      </c>
      <c r="I261" s="17">
        <v>-5.91E-2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0.1</v>
      </c>
      <c r="I262" s="17">
        <v>9.1200000000000003E-2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0.22</v>
      </c>
      <c r="I263" s="17">
        <v>0.2112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0.12</v>
      </c>
      <c r="I264" s="17">
        <v>0.11119999999999999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0.13</v>
      </c>
      <c r="I265" s="17">
        <v>0.1217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0.3</v>
      </c>
      <c r="I266" s="17">
        <v>0.29139999999999999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0.16</v>
      </c>
      <c r="I267" s="17">
        <v>0.15160000000000001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7.0000000000000007E-2</v>
      </c>
      <c r="I268" s="17">
        <v>6.2100000000000002E-2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0.14000000000000001</v>
      </c>
      <c r="I269" s="17">
        <v>0.13139999999999999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0.17</v>
      </c>
      <c r="I270" s="17">
        <v>0.1615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0.18</v>
      </c>
      <c r="I271" s="17">
        <v>0.17119999999999999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0.16</v>
      </c>
      <c r="I272" s="17">
        <v>0.1517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0.21</v>
      </c>
      <c r="I273" s="17">
        <v>0.2016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0.14000000000000001</v>
      </c>
      <c r="I274" s="17">
        <v>0.13150000000000001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0.22</v>
      </c>
      <c r="I275" s="17">
        <v>0.21210000000000001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0.28999999999999998</v>
      </c>
      <c r="I276" s="17">
        <v>0.28179999999999999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0.26</v>
      </c>
      <c r="I277" s="17">
        <v>0.25209999999999999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0.25</v>
      </c>
      <c r="I278" s="17">
        <v>0.2417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0.28000000000000003</v>
      </c>
      <c r="I279" s="17">
        <v>0.27210000000000001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0.28999999999999998</v>
      </c>
      <c r="I280" s="17">
        <v>0.28239999999999998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0.3</v>
      </c>
      <c r="I281" s="17">
        <v>0.29210000000000003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0.4</v>
      </c>
      <c r="I282" s="17">
        <v>0.3926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0.36</v>
      </c>
      <c r="I283" s="17">
        <v>0.35260000000000002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0.28999999999999998</v>
      </c>
      <c r="I284" s="17">
        <v>0.28260000000000002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0.4</v>
      </c>
      <c r="I285" s="17">
        <v>0.3921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0.32</v>
      </c>
      <c r="I286" s="17">
        <v>0.31290000000000001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0.42</v>
      </c>
      <c r="I287" s="17">
        <v>0.41249999999999998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0.35</v>
      </c>
      <c r="I288" s="17">
        <v>0.3427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0.35</v>
      </c>
      <c r="I289" s="17">
        <v>0.34260000000000002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0.25</v>
      </c>
      <c r="I290" s="17">
        <v>0.24179999999999999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0.37</v>
      </c>
      <c r="I291" s="17">
        <v>0.36259999999999998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0.45</v>
      </c>
      <c r="I292" s="17">
        <v>0.4425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0.38</v>
      </c>
      <c r="I293" s="17">
        <v>0.37290000000000001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0.42</v>
      </c>
      <c r="I294" s="17">
        <v>0.41289999999999999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0.41</v>
      </c>
      <c r="I295" s="17">
        <v>0.40289999999999998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0.43</v>
      </c>
      <c r="I296" s="17">
        <v>0.4229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0.47</v>
      </c>
      <c r="I297" s="17">
        <v>0.4627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0.41</v>
      </c>
      <c r="I298" s="17">
        <v>0.40260000000000001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0.44</v>
      </c>
      <c r="I299" s="17">
        <v>0.43259999999999998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0.46</v>
      </c>
      <c r="I300" s="17">
        <v>0.4531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0.53</v>
      </c>
      <c r="I301" s="17">
        <v>0.52329999999999999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0.48</v>
      </c>
      <c r="I302" s="17">
        <v>0.47339999999999999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0.49</v>
      </c>
      <c r="I303" s="17">
        <v>0.48349999999999999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0.51</v>
      </c>
      <c r="I304" s="17">
        <v>0.50280000000000002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0.54</v>
      </c>
      <c r="I305" s="17">
        <v>0.53349999999999997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0.56000000000000005</v>
      </c>
      <c r="I306" s="17">
        <v>0.5534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0.63</v>
      </c>
      <c r="I307" s="17">
        <v>0.62339999999999995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1.18</v>
      </c>
      <c r="I308" s="20">
        <v>1.1736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2020-12-16T20:11:38Z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