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N:\GIES\05_DEMF_GM_A_Analisis_Series_Publicacion\2.-Colocaciones\1.-Definitivos\Serie de datos bancarios_23\Series con formato\CSV y Excel\"/>
    </mc:Choice>
  </mc:AlternateContent>
  <xr:revisionPtr revIDLastSave="0" documentId="13_ncr:1_{81C9565A-3020-4636-B2D7-32D1842A641C}" xr6:coauthVersionLast="45" xr6:coauthVersionMax="45" xr10:uidLastSave="{00000000-0000-0000-0000-000000000000}"/>
  <bookViews>
    <workbookView xWindow="-24120" yWindow="-2070" windowWidth="24240" windowHeight="13140" tabRatio="779" firstSheet="1" activeTab="16"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'3_01'!$EO$2:$FA$37</definedName>
    <definedName name="_xlnm.Print_Area" localSheetId="5">'3_02'!$EO$2:$FA$37</definedName>
    <definedName name="_xlnm.Print_Area" localSheetId="6">'3_03'!$EO$2:$FA$37</definedName>
    <definedName name="_xlnm.Print_Area" localSheetId="7">'3_04'!$EO$2:$FA$37</definedName>
    <definedName name="_xlnm.Print_Area" localSheetId="8">'3_05'!$EO$2:$FA$37</definedName>
    <definedName name="_xlnm.Print_Area" localSheetId="9">'3_06'!$EO$2:$FA$37</definedName>
    <definedName name="_xlnm.Print_Area" localSheetId="10">'3_07'!$EO$2:$FA$37</definedName>
    <definedName name="_xlnm.Print_Area" localSheetId="11">'3_08'!$EO$2:$FA$37</definedName>
    <definedName name="_xlnm.Print_Area" localSheetId="12">'3_09'!$EO$2:$FA$37</definedName>
    <definedName name="_xlnm.Print_Area" localSheetId="13">'3_10'!$EO$2:$FA$37</definedName>
    <definedName name="_xlnm.Print_Area" localSheetId="14">'3_11'!$EO$2:$FA$37</definedName>
    <definedName name="_xlnm.Print_Area" localSheetId="15">'3_12'!$EO$2:$FA$37</definedName>
    <definedName name="_xlnm.Print_Area" localSheetId="16">'3_13'!$EO$2:$FA$37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<sst xmlns="http://schemas.openxmlformats.org/spreadsheetml/2006/main" count="10512" uniqueCount="193">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</sst>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0">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C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C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C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462D86F9-2899-46B6-8329-6FF2B2B81099}"/>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D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D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D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a:extLst>
            <a:ext uri="{FF2B5EF4-FFF2-40B4-BE49-F238E27FC236}">
              <a16:creationId xmlns:a16="http://schemas.microsoft.com/office/drawing/2014/main" id="{00000000-0008-0000-0D00-000010000000}"/>
            </a:ext>
          </a:extLst>
        </xdr:cNvPr>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62785713-F80E-45D7-BE04-3ED1E3EBAD04}"/>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E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E00-00000D000000}"/>
            </a:ext>
          </a:extLst>
        </xdr:cNvPr>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a:extLst>
            <a:ext uri="{FF2B5EF4-FFF2-40B4-BE49-F238E27FC236}">
              <a16:creationId xmlns:a16="http://schemas.microsoft.com/office/drawing/2014/main" id="{00000000-0008-0000-0E00-00000E000000}"/>
            </a:ext>
          </a:extLst>
        </xdr:cNvPr>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E00-000010000000}"/>
            </a:ext>
          </a:extLst>
        </xdr:cNvPr>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136156</xdr:rowOff>
    </xdr:to>
    <xdr:pic>
      <xdr:nvPicPr>
        <xdr:cNvPr id="15" name="10 Imagen" descr="C:\Users\estark\AppData\Local\Microsoft\Windows\Temporary Internet Files\Content.Outlook\W2NKGRLM\Bcch.jpg">
          <a:extLst>
            <a:ext uri="{FF2B5EF4-FFF2-40B4-BE49-F238E27FC236}">
              <a16:creationId xmlns:a16="http://schemas.microsoft.com/office/drawing/2014/main" id="{A6D818D8-F4C2-4454-81CF-EE8443FC678C}"/>
            </a:ext>
          </a:extLst>
        </xdr:cNvPr>
        <xdr:cNvPicPr/>
      </xdr:nvPicPr>
      <xdr:blipFill>
        <a:blip xmlns:r="http://schemas.openxmlformats.org/officeDocument/2006/relationships" r:embed="rId1" cstate="print"/>
        <a:srcRect/>
        <a:stretch>
          <a:fillRect/>
        </a:stretch>
      </xdr:blipFill>
      <xdr:spPr bwMode="auto">
        <a:xfrm>
          <a:off x="98428342" y="160421"/>
          <a:ext cx="766469" cy="62744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F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F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a:extLst>
            <a:ext uri="{FF2B5EF4-FFF2-40B4-BE49-F238E27FC236}">
              <a16:creationId xmlns:a16="http://schemas.microsoft.com/office/drawing/2014/main" id="{00000000-0008-0000-0F00-00000E000000}"/>
            </a:ext>
          </a:extLst>
        </xdr:cNvPr>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a:extLst>
            <a:ext uri="{FF2B5EF4-FFF2-40B4-BE49-F238E27FC236}">
              <a16:creationId xmlns:a16="http://schemas.microsoft.com/office/drawing/2014/main" id="{00000000-0008-0000-0F00-00000D000000}"/>
            </a:ext>
          </a:extLst>
        </xdr:cNvPr>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39F703F3-3693-4FD6-8656-DB20530E12FF}"/>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10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10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10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10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1000-000010000000}"/>
            </a:ext>
          </a:extLst>
        </xdr:cNvPr>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108631</xdr:colOff>
      <xdr:row>3</xdr:row>
      <xdr:rowOff>137272</xdr:rowOff>
    </xdr:to>
    <xdr:pic>
      <xdr:nvPicPr>
        <xdr:cNvPr id="14" name="10 Imagen" descr="C:\Users\estark\AppData\Local\Microsoft\Windows\Temporary Internet Files\Content.Outlook\W2NKGRLM\Bcch.jpg">
          <a:extLst>
            <a:ext uri="{FF2B5EF4-FFF2-40B4-BE49-F238E27FC236}">
              <a16:creationId xmlns:a16="http://schemas.microsoft.com/office/drawing/2014/main" id="{E595F680-AAA6-44B9-9066-C90E0CD16F94}"/>
            </a:ext>
          </a:extLst>
        </xdr:cNvPr>
        <xdr:cNvPicPr/>
      </xdr:nvPicPr>
      <xdr:blipFill>
        <a:blip xmlns:r="http://schemas.openxmlformats.org/officeDocument/2006/relationships" r:embed="rId1" cstate="print"/>
        <a:srcRect/>
        <a:stretch>
          <a:fillRect/>
        </a:stretch>
      </xdr:blipFill>
      <xdr:spPr bwMode="auto">
        <a:xfrm>
          <a:off x="98428342" y="210553"/>
          <a:ext cx="760342" cy="62856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3A38FF5-C6D5-4358-A9B3-2324DABBADFB}"/>
            </a:ext>
          </a:extLst>
        </xdr:cNvPr>
        <xdr:cNvPicPr/>
      </xdr:nvPicPr>
      <xdr:blipFill>
        <a:blip xmlns:r="http://schemas.openxmlformats.org/officeDocument/2006/relationships" r:embed="rId1" cstate="print"/>
        <a:srcRect/>
        <a:stretch>
          <a:fillRect/>
        </a:stretch>
      </xdr:blipFill>
      <xdr:spPr bwMode="auto">
        <a:xfrm>
          <a:off x="98398263" y="210553"/>
          <a:ext cx="766469" cy="62744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5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108631</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2DBD698B-F40E-4EF5-B1D6-C0D4D66D2A58}"/>
            </a:ext>
          </a:extLst>
        </xdr:cNvPr>
        <xdr:cNvPicPr/>
      </xdr:nvPicPr>
      <xdr:blipFill>
        <a:blip xmlns:r="http://schemas.openxmlformats.org/officeDocument/2006/relationships" r:embed="rId1" cstate="print"/>
        <a:srcRect/>
        <a:stretch>
          <a:fillRect/>
        </a:stretch>
      </xdr:blipFill>
      <xdr:spPr bwMode="auto">
        <a:xfrm>
          <a:off x="98428342" y="210553"/>
          <a:ext cx="760342" cy="62744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7D6C7B5D-53A7-461E-9437-63C38B65CA1F}"/>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137272</xdr:rowOff>
    </xdr:to>
    <xdr:pic>
      <xdr:nvPicPr>
        <xdr:cNvPr id="14" name="10 Imagen" descr="C:\Users\estark\AppData\Local\Microsoft\Windows\Temporary Internet Files\Content.Outlook\W2NKGRLM\Bcch.jpg">
          <a:extLst>
            <a:ext uri="{FF2B5EF4-FFF2-40B4-BE49-F238E27FC236}">
              <a16:creationId xmlns:a16="http://schemas.microsoft.com/office/drawing/2014/main" id="{42AE6C52-AC1E-4B75-92B9-676E57671109}"/>
            </a:ext>
          </a:extLst>
        </xdr:cNvPr>
        <xdr:cNvPicPr/>
      </xdr:nvPicPr>
      <xdr:blipFill>
        <a:blip xmlns:r="http://schemas.openxmlformats.org/officeDocument/2006/relationships" r:embed="rId1" cstate="print"/>
        <a:srcRect/>
        <a:stretch>
          <a:fillRect/>
        </a:stretch>
      </xdr:blipFill>
      <xdr:spPr bwMode="auto">
        <a:xfrm>
          <a:off x="98277947" y="210553"/>
          <a:ext cx="766469" cy="62856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31CFD16C-3FE3-4197-98D1-C91978F24C42}"/>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9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900-000010000000}"/>
            </a:ext>
          </a:extLst>
        </xdr:cNvPr>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FF335292-4EBD-4853-AD08-9842F8D9DC20}"/>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A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A00-000010000000}"/>
            </a:ext>
          </a:extLst>
        </xdr:cNvPr>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108631</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552C900-AEF8-4062-B50F-B16E68D0DDED}"/>
            </a:ext>
          </a:extLst>
        </xdr:cNvPr>
        <xdr:cNvPicPr/>
      </xdr:nvPicPr>
      <xdr:blipFill>
        <a:blip xmlns:r="http://schemas.openxmlformats.org/officeDocument/2006/relationships" r:embed="rId1" cstate="print"/>
        <a:srcRect/>
        <a:stretch>
          <a:fillRect/>
        </a:stretch>
      </xdr:blipFill>
      <xdr:spPr bwMode="auto">
        <a:xfrm>
          <a:off x="98428342" y="210553"/>
          <a:ext cx="760342" cy="62744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B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1908D541-E6A8-4EE6-9AA7-BF0EDB1E51ED}"/>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row>
    <row r="9" spans="1:157"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row>
    <row r="10" spans="1:157"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row>
    <row r="11" spans="1:157"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row>
    <row r="12" spans="1:15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row>
    <row r="16" spans="1:15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row>
    <row r="17" spans="2:157"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row>
    <row r="18" spans="2:15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row>
    <row r="22" spans="2:157"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row>
    <row r="23" spans="2:15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row>
    <row r="28" spans="2:157"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row>
    <row r="31" spans="2:15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row>
    <row r="34" spans="1:157"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7">
      <c r="B35" s="39"/>
      <c r="EZ35" s="78"/>
      <c r="FA35" s="78"/>
    </row>
    <row r="36" spans="1:15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row>
    <row r="9" spans="1:15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row>
    <row r="10" spans="1:157"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row>
    <row r="11" spans="1:15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row>
    <row r="12" spans="1:15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row>
    <row r="16" spans="1:157"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row>
    <row r="17" spans="2:15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row>
    <row r="18" spans="2:15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row>
    <row r="22" spans="2:15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row>
    <row r="23" spans="2:15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row>
    <row r="28" spans="2:15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row>
    <row r="31" spans="2:15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row>
    <row r="34" spans="1:157" ht="2.1" customHeight="1"/>
    <row r="35" spans="1:157">
      <c r="B35" s="39"/>
      <c r="EZ35" s="78"/>
      <c r="FA35" s="78"/>
    </row>
    <row r="36" spans="1:157"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2" spans="1:15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row>
    <row r="9" spans="1:15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row>
    <row r="10" spans="1:157"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row>
    <row r="11" spans="1:15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row>
    <row r="12" spans="1:15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row>
    <row r="16" spans="1:15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row>
    <row r="17" spans="2:15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row>
    <row r="18" spans="2:15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row>
    <row r="22" spans="2:15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row>
    <row r="23" spans="2:15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row>
    <row r="28" spans="2:15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row>
    <row r="31" spans="2:15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row>
    <row r="34" spans="1:157" ht="2.1" customHeight="1"/>
    <row r="35" spans="1:157">
      <c r="B35" s="39"/>
      <c r="EZ35" s="78"/>
      <c r="FA35" s="78"/>
    </row>
    <row r="36" spans="1:15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2" spans="1:15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row>
    <row r="9" spans="1:15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row>
    <row r="10" spans="1:157"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row>
    <row r="11" spans="1:15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row>
    <row r="12" spans="1:15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row>
    <row r="16" spans="1:15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row>
    <row r="17" spans="2:15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row>
    <row r="18" spans="2:15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row>
    <row r="22" spans="2:157"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row>
    <row r="23" spans="2:15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row>
    <row r="28" spans="2:15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row>
    <row r="31" spans="2:15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row>
    <row r="34" spans="1:157" ht="2.1" customHeight="1"/>
    <row r="35" spans="1:157">
      <c r="B35" s="39"/>
      <c r="EZ35" s="78"/>
      <c r="FA35" s="78"/>
    </row>
    <row r="36" spans="1:15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A42"/>
  <sheetViews>
    <sheetView zoomScale="95" zoomScaleNormal="95" workbookViewId="0">
      <pane xSplit="2" ySplit="6" topLeftCell="EM7"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row>
    <row r="8" spans="1:15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row>
    <row r="9" spans="1:157"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row>
    <row r="10" spans="1:157"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row>
    <row r="11" spans="1:157"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row>
    <row r="12" spans="1:157"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row>
    <row r="14" spans="1:15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row>
    <row r="15" spans="1:15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row>
    <row r="16" spans="1:15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row>
    <row r="17" spans="2:157"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row>
    <row r="18" spans="2:15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row>
    <row r="22" spans="2:157"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row>
    <row r="23" spans="2:15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row>
    <row r="28" spans="2:15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row>
    <row r="29" spans="2:157"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row>
    <row r="31" spans="2:157"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row>
    <row r="33" spans="1:157"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row>
    <row r="35" spans="1:157">
      <c r="EZ35" s="78"/>
      <c r="FA35" s="78"/>
    </row>
    <row r="36" spans="1:15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7" spans="1:157">
      <c r="EA37" s="31" t="s">
        <v>186</v>
      </c>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A42"/>
  <sheetViews>
    <sheetView zoomScale="95" zoomScaleNormal="95" workbookViewId="0">
      <pane xSplit="2" ySplit="6" topLeftCell="EM7"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row>
    <row r="8" spans="1:15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row>
    <row r="9" spans="1:157"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row>
    <row r="10" spans="1:157"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row>
    <row r="11" spans="1:157"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row>
    <row r="12" spans="1:157"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row>
    <row r="14" spans="1:15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row>
    <row r="15" spans="1:15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row>
    <row r="16" spans="1:15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row>
    <row r="17" spans="2:157"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row>
    <row r="18" spans="2:15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row>
    <row r="22" spans="2:157"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row>
    <row r="23" spans="2:15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row>
    <row r="28" spans="2:15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row>
    <row r="31" spans="2:157"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row>
    <row r="33" spans="1:157"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row>
    <row r="34" spans="1:157" ht="2.1" customHeight="1"/>
    <row r="35" spans="1:157">
      <c r="B35" s="39"/>
      <c r="EZ35" s="78"/>
      <c r="FA35" s="78"/>
    </row>
    <row r="36" spans="1:15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row>
    <row r="8" spans="1:15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row>
    <row r="9" spans="1:157"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row>
    <row r="10" spans="1:157"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row>
    <row r="11" spans="1:157"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row>
    <row r="12" spans="1:157"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row>
    <row r="14" spans="1:15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row>
    <row r="16" spans="1:15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row>
    <row r="17" spans="2:157"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row>
    <row r="18" spans="2:15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row>
    <row r="22" spans="2:157"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row>
    <row r="23" spans="2:15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row>
    <row r="28" spans="2:15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row>
    <row r="29" spans="2:157"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row>
    <row r="31" spans="2:157"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row>
    <row r="34" spans="1:157" ht="12.6" customHeight="1"/>
    <row r="35" spans="1:157" ht="12.6" customHeight="1">
      <c r="B35" s="39"/>
      <c r="EZ35" s="78"/>
      <c r="FA35" s="78"/>
    </row>
    <row r="36" spans="1:157"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7" spans="1:157" ht="12.6" customHeight="1"/>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A42"/>
  <sheetViews>
    <sheetView tabSelected="1" zoomScale="95" zoomScaleNormal="95" workbookViewId="0">
      <pane xSplit="2" ySplit="6" topLeftCell="EM7" activePane="bottomRight" state="frozenSplit"/>
      <selection activeCell="FB30" sqref="FB30"/>
      <selection pane="topRight" activeCell="FB30" sqref="FB30"/>
      <selection pane="bottomLeft" activeCell="FB30" sqref="FB30"/>
      <selection pane="bottomRight" activeCell="FC22" sqref="FC22"/>
    </sheetView>
  </sheetViews>
  <sheetFormatPr baseColWidth="10" defaultColWidth="11.42578125" defaultRowHeight="9"/>
  <cols>
    <col min="1" max="1" width="10.7109375" style="31" customWidth="1"/>
    <col min="2" max="2" width="28.7109375" style="31" customWidth="1"/>
    <col min="3" max="156" width="9.7109375" style="31" customWidth="1"/>
    <col min="157" max="157" width="11.14062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row>
    <row r="7" spans="1:157"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row>
    <row r="8" spans="1:15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row>
    <row r="9" spans="1:157"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row>
    <row r="10" spans="1:157"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row>
    <row r="11" spans="1:157"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row>
    <row r="12" spans="1:157"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row>
    <row r="14" spans="1:15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row>
    <row r="16" spans="1:15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row>
    <row r="17" spans="2:157"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row>
    <row r="18" spans="2:15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row>
    <row r="22" spans="2:157"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row>
    <row r="23" spans="2:15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row>
    <row r="28" spans="2:15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row>
    <row r="31" spans="2:157"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row>
    <row r="34" spans="1:157" ht="2.1" customHeight="1"/>
    <row r="35" spans="1:157">
      <c r="B35" s="39"/>
      <c r="EZ35" s="78"/>
      <c r="FA35" s="78"/>
    </row>
    <row r="36" spans="1:15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2" spans="1:15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9"/>
      <c r="L5" s="79"/>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A42"/>
  <sheetViews>
    <sheetView zoomScale="95" zoomScaleNormal="95" workbookViewId="0">
      <pane xSplit="2" ySplit="6" topLeftCell="EJ9" activePane="bottomRight" state="frozenSplit"/>
      <selection activeCell="EZ6" sqref="EZ6"/>
      <selection pane="topRight" activeCell="EZ6" sqref="EZ6"/>
      <selection pane="bottomLeft" activeCell="EZ6" sqref="EZ6"/>
      <selection pane="bottomRight" activeCell="ET2" sqref="ET2"/>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7" width="9.7109375" style="31" customWidth="1"/>
    <col min="158" max="16384" width="11.42578125" style="31"/>
  </cols>
  <sheetData>
    <row r="1" spans="1:157"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row>
    <row r="8" spans="1:157"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row>
    <row r="9" spans="1:157"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row>
    <row r="10" spans="1:157"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row>
    <row r="11" spans="1:157"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row>
    <row r="12" spans="1:157"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row>
    <row r="14" spans="1:157"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row>
    <row r="15" spans="1:157"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row>
    <row r="16" spans="1:157"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row>
    <row r="17" spans="1:157"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row>
    <row r="18" spans="1:157"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1:157"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1:157"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row>
    <row r="21" spans="1:157"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row>
    <row r="22" spans="1:157"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row>
    <row r="23" spans="1:157"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1:157"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row>
    <row r="25" spans="1:157"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1:157"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1:157"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row>
    <row r="28" spans="1:157"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row>
    <row r="29" spans="1:157"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1:157"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row>
    <row r="31" spans="1:157"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1:157"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row>
    <row r="33" spans="1:157"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row>
    <row r="34" spans="1:157" ht="2.1" customHeight="1">
      <c r="A34" s="31"/>
    </row>
    <row r="35" spans="1:157" ht="9">
      <c r="A35" s="31"/>
      <c r="B35" s="39"/>
      <c r="EZ35" s="78"/>
      <c r="FA35" s="78"/>
    </row>
    <row r="36" spans="1:157">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row>
    <row r="9" spans="1:157"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row>
    <row r="10" spans="1:157"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row>
    <row r="11" spans="1:157"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row>
    <row r="12" spans="1:15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row>
    <row r="16" spans="1:157"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row>
    <row r="17" spans="2:157"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row>
    <row r="18" spans="2:157"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row>
    <row r="21" spans="2:157"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row>
    <row r="22" spans="2:157"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row>
    <row r="23" spans="2:157"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row>
    <row r="25" spans="2:157"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row>
    <row r="28" spans="2:157"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row>
    <row r="29" spans="2:157"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row>
    <row r="31" spans="2:157"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row>
    <row r="34" spans="1:157"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7">
      <c r="B35" s="39"/>
      <c r="EZ35" s="78"/>
      <c r="FA35" s="78"/>
    </row>
    <row r="36" spans="1:15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row>
    <row r="9" spans="1:157"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row>
    <row r="10" spans="1:157"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row>
    <row r="11" spans="1:157"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row>
    <row r="12" spans="1:15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row>
    <row r="16" spans="1:157"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row>
    <row r="17" spans="2:157"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row>
    <row r="18" spans="2:15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row>
    <row r="21" spans="2:157"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row>
    <row r="22" spans="2:157"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row>
    <row r="23" spans="2:157"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row>
    <row r="28" spans="2:157"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row>
    <row r="29" spans="2:15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row>
    <row r="31" spans="2:15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row>
    <row r="34" spans="1:157" ht="2.1" customHeight="1"/>
    <row r="35" spans="1:157">
      <c r="B35" s="39"/>
      <c r="EZ35" s="78"/>
      <c r="FA35" s="78"/>
    </row>
    <row r="36" spans="1:15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A66"/>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7" width="9.7109375" style="31" customWidth="1"/>
    <col min="158" max="16384" width="11.42578125" style="31"/>
  </cols>
  <sheetData>
    <row r="1" spans="1:15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row>
    <row r="7" spans="1:157"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row>
    <row r="9" spans="1:15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row>
    <row r="10" spans="1:157"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row>
    <row r="11" spans="1:157"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row>
    <row r="12" spans="1:15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row>
    <row r="15" spans="1:15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row>
    <row r="16" spans="1:15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row>
    <row r="17" spans="2:157"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row>
    <row r="18" spans="2:15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row>
    <row r="21" spans="2:157"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row>
    <row r="22" spans="2:15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row>
    <row r="23" spans="2:157"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row>
    <row r="28" spans="2:15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row>
    <row r="31" spans="2:15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row>
    <row r="33" spans="1:157"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row>
    <row r="34" spans="1:157" ht="2.1" customHeight="1">
      <c r="BN34" s="48"/>
      <c r="BO34" s="48"/>
    </row>
    <row r="35" spans="1:157">
      <c r="B35" s="39"/>
      <c r="EZ35" s="78"/>
      <c r="FA35" s="78"/>
    </row>
    <row r="36" spans="1:15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A42"/>
  <sheetViews>
    <sheetView zoomScale="95" zoomScaleNormal="95" workbookViewId="0">
      <pane xSplit="2" ySplit="6" topLeftCell="EM8" activePane="bottomRight" state="frozenSplit"/>
      <selection activeCell="FB30" sqref="FB30"/>
      <selection pane="topRight" activeCell="FB30" sqref="FB30"/>
      <selection pane="bottomLeft" activeCell="FB30" sqref="FB30"/>
      <selection pane="bottomRight" activeCell="ET2" sqref="ET2"/>
    </sheetView>
  </sheetViews>
  <sheetFormatPr baseColWidth="10" defaultColWidth="11.42578125" defaultRowHeight="9"/>
  <cols>
    <col min="1" max="1" width="10.7109375" style="31" customWidth="1"/>
    <col min="2" max="2" width="28.7109375" style="31" customWidth="1"/>
    <col min="3" max="157" width="9.7109375" style="31" customWidth="1"/>
    <col min="158" max="16384" width="11.42578125" style="31"/>
  </cols>
  <sheetData>
    <row r="1" spans="1:157"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row>
    <row r="7" spans="1:157"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row>
    <row r="8" spans="1:15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row>
    <row r="9" spans="1:157"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row>
    <row r="10" spans="1:157"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row>
    <row r="11" spans="1:157"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row>
    <row r="12" spans="1:157"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row>
    <row r="13" spans="1:157"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row>
    <row r="14" spans="1:15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row>
    <row r="15" spans="1:157"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row>
    <row r="16" spans="1:157"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row>
    <row r="17" spans="2:157"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row>
    <row r="18" spans="2:157"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row>
    <row r="19" spans="2:157"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row>
    <row r="20" spans="2:157"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row>
    <row r="21" spans="2:157"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row>
    <row r="22" spans="2:157"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row>
    <row r="23" spans="2:157"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row>
    <row r="24" spans="2:15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row>
    <row r="25" spans="2:157"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row>
    <row r="26" spans="2:15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row>
    <row r="27" spans="2:157"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row>
    <row r="28" spans="2:15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row>
    <row r="29" spans="2:157"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row>
    <row r="30" spans="2:157"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row>
    <row r="31" spans="2:157"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row>
    <row r="32" spans="2:15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row>
    <row r="33" spans="1:157"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row>
    <row r="35" spans="1:157">
      <c r="B35" s="39"/>
      <c r="EZ35" s="78"/>
      <c r="FA35" s="78"/>
    </row>
    <row r="36" spans="1:15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row>
    <row r="39" spans="1:15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row>
    <row r="40" spans="1:15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row>
    <row r="41" spans="1:15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row>
    <row r="42" spans="1:15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2020-08-18T17:02:23Z</cp:lastPrinted>
  <dcterms:created xsi:type="dcterms:W3CDTF">2013-04-29T13:45:37Z</dcterms:created>
  <dcterms:modified xsi:type="dcterms:W3CDTF">2021-01-21T13:59:48Z</dcterms:modified>
</cp:coreProperties>
</file>