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12B0B1B2-24B6-4EC9-87F5-E0C21C4DC194}" xr6:coauthVersionLast="45" xr6:coauthVersionMax="45" xr10:uidLastSave="{00000000-0000-0000-0000-000000000000}"/>
  <bookViews>
    <workbookView xWindow="-120" yWindow="480" windowWidth="19440" windowHeight="15000" tabRatio="779" firstSheet="3"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'3_01'!$EN$2:$EZ$37</definedName>
    <definedName name="_xlnm.Print_Area" localSheetId="5">'3_02'!$EN$2:$EZ$37</definedName>
    <definedName name="_xlnm.Print_Area" localSheetId="6">'3_03'!$EN$2:$EZ$37</definedName>
    <definedName name="_xlnm.Print_Area" localSheetId="7">'3_04'!$EN$2:$EZ$37</definedName>
    <definedName name="_xlnm.Print_Area" localSheetId="8">'3_05'!$EN$2:$EZ$37</definedName>
    <definedName name="_xlnm.Print_Area" localSheetId="9">'3_06'!$EN$2:$EZ$37</definedName>
    <definedName name="_xlnm.Print_Area" localSheetId="10">'3_07'!$EN$2:$EZ$37</definedName>
    <definedName name="_xlnm.Print_Area" localSheetId="11">'3_08'!$EN$2:$EZ$37</definedName>
    <definedName name="_xlnm.Print_Area" localSheetId="12">'3_09'!$EN$2:$EZ$37</definedName>
    <definedName name="_xlnm.Print_Area" localSheetId="13">'3_10'!$EN$2:$EZ$37</definedName>
    <definedName name="_xlnm.Print_Area" localSheetId="14">'3_11'!$EN$2:$EZ$37</definedName>
    <definedName name="_xlnm.Print_Area" localSheetId="15">'3_12'!$EN$2:$EZ$37</definedName>
    <definedName name="_xlnm.Print_Area" localSheetId="16">'3_13'!$EN$2:$EZ$37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<sst xmlns="http://schemas.openxmlformats.org/spreadsheetml/2006/main" count="10408" uniqueCount="193">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</sst>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0">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EF5E802E-8521-4B7C-A433-13BD7E68470A}"/>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D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D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CBFA3F54-4906-4193-A44D-9A8DABBD8F9E}"/>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E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E00-00000D000000}"/>
            </a:ext>
          </a:extLst>
        </xdr:cNvPr>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E00-00000E000000}"/>
            </a:ext>
          </a:extLst>
        </xdr:cNvPr>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E00-000010000000}"/>
            </a:ext>
          </a:extLst>
        </xdr:cNvPr>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136156</xdr:rowOff>
    </xdr:to>
    <xdr:pic>
      <xdr:nvPicPr>
        <xdr:cNvPr id="17" name="10 Imagen" descr="C:\Users\estark\AppData\Local\Microsoft\Windows\Temporary Internet Files\Content.Outlook\W2NKGRLM\Bcch.jpg">
          <a:extLst>
            <a:ext uri="{FF2B5EF4-FFF2-40B4-BE49-F238E27FC236}">
              <a16:creationId xmlns:a16="http://schemas.microsoft.com/office/drawing/2014/main" id="{A3F60714-F8C8-4927-BF8D-CF1BAA0FD459}"/>
            </a:ext>
          </a:extLst>
        </xdr:cNvPr>
        <xdr:cNvPicPr/>
      </xdr:nvPicPr>
      <xdr:blipFill>
        <a:blip xmlns:r="http://schemas.openxmlformats.org/officeDocument/2006/relationships" r:embed="rId1" cstate="print"/>
        <a:srcRect/>
        <a:stretch>
          <a:fillRect/>
        </a:stretch>
      </xdr:blipFill>
      <xdr:spPr bwMode="auto">
        <a:xfrm>
          <a:off x="97776632" y="160421"/>
          <a:ext cx="766469" cy="62744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F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a:extLst>
            <a:ext uri="{FF2B5EF4-FFF2-40B4-BE49-F238E27FC236}">
              <a16:creationId xmlns:a16="http://schemas.microsoft.com/office/drawing/2014/main" id="{00000000-0008-0000-0F00-00000D000000}"/>
            </a:ext>
          </a:extLst>
        </xdr:cNvPr>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67C91D74-B5FD-4024-899F-E2993D9DC1B6}"/>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10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10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10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10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1000-000010000000}"/>
            </a:ext>
          </a:extLst>
        </xdr:cNvPr>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108632</xdr:colOff>
      <xdr:row>3</xdr:row>
      <xdr:rowOff>137272</xdr:rowOff>
    </xdr:to>
    <xdr:pic>
      <xdr:nvPicPr>
        <xdr:cNvPr id="17" name="10 Imagen" descr="C:\Users\estark\AppData\Local\Microsoft\Windows\Temporary Internet Files\Content.Outlook\W2NKGRLM\Bcch.jpg">
          <a:extLst>
            <a:ext uri="{FF2B5EF4-FFF2-40B4-BE49-F238E27FC236}">
              <a16:creationId xmlns:a16="http://schemas.microsoft.com/office/drawing/2014/main" id="{8B197EDC-5145-433A-B954-4FB378253576}"/>
            </a:ext>
          </a:extLst>
        </xdr:cNvPr>
        <xdr:cNvPicPr/>
      </xdr:nvPicPr>
      <xdr:blipFill>
        <a:blip xmlns:r="http://schemas.openxmlformats.org/officeDocument/2006/relationships" r:embed="rId1" cstate="print"/>
        <a:srcRect/>
        <a:stretch>
          <a:fillRect/>
        </a:stretch>
      </xdr:blipFill>
      <xdr:spPr bwMode="auto">
        <a:xfrm>
          <a:off x="97776632" y="210553"/>
          <a:ext cx="760342" cy="62856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44D4271F-6C02-47DF-86B1-1F6F8EEEB99F}"/>
            </a:ext>
          </a:extLst>
        </xdr:cNvPr>
        <xdr:cNvPicPr/>
      </xdr:nvPicPr>
      <xdr:blipFill>
        <a:blip xmlns:r="http://schemas.openxmlformats.org/officeDocument/2006/relationships" r:embed="rId1" cstate="print"/>
        <a:srcRect/>
        <a:stretch>
          <a:fillRect/>
        </a:stretch>
      </xdr:blipFill>
      <xdr:spPr bwMode="auto">
        <a:xfrm>
          <a:off x="97746553" y="210553"/>
          <a:ext cx="766469" cy="6274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108632</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F6811892-4B13-46F1-A50A-939238C2EE1A}"/>
            </a:ext>
          </a:extLst>
        </xdr:cNvPr>
        <xdr:cNvPicPr/>
      </xdr:nvPicPr>
      <xdr:blipFill>
        <a:blip xmlns:r="http://schemas.openxmlformats.org/officeDocument/2006/relationships" r:embed="rId1" cstate="print"/>
        <a:srcRect/>
        <a:stretch>
          <a:fillRect/>
        </a:stretch>
      </xdr:blipFill>
      <xdr:spPr bwMode="auto">
        <a:xfrm>
          <a:off x="97776632" y="210553"/>
          <a:ext cx="760342" cy="62744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663C8DD0-CD7E-4068-80E8-EBB44DF7BD02}"/>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137272</xdr:rowOff>
    </xdr:to>
    <xdr:pic>
      <xdr:nvPicPr>
        <xdr:cNvPr id="17" name="10 Imagen" descr="C:\Users\estark\AppData\Local\Microsoft\Windows\Temporary Internet Files\Content.Outlook\W2NKGRLM\Bcch.jpg">
          <a:extLst>
            <a:ext uri="{FF2B5EF4-FFF2-40B4-BE49-F238E27FC236}">
              <a16:creationId xmlns:a16="http://schemas.microsoft.com/office/drawing/2014/main" id="{3EB14AF2-C178-4D5B-A4B6-D3CC595F414E}"/>
            </a:ext>
          </a:extLst>
        </xdr:cNvPr>
        <xdr:cNvPicPr/>
      </xdr:nvPicPr>
      <xdr:blipFill>
        <a:blip xmlns:r="http://schemas.openxmlformats.org/officeDocument/2006/relationships" r:embed="rId1" cstate="print"/>
        <a:srcRect/>
        <a:stretch>
          <a:fillRect/>
        </a:stretch>
      </xdr:blipFill>
      <xdr:spPr bwMode="auto">
        <a:xfrm>
          <a:off x="97626237" y="210553"/>
          <a:ext cx="766469" cy="6285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64C655C3-4309-4FD0-9B96-C2E21B15BE8C}"/>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D932129A-F7E5-46E1-875F-472BA5CEBDF2}"/>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108632</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59831E08-296E-4253-B4DF-BBA3E68BE2F8}"/>
            </a:ext>
          </a:extLst>
        </xdr:cNvPr>
        <xdr:cNvPicPr/>
      </xdr:nvPicPr>
      <xdr:blipFill>
        <a:blip xmlns:r="http://schemas.openxmlformats.org/officeDocument/2006/relationships" r:embed="rId1" cstate="print"/>
        <a:srcRect/>
        <a:stretch>
          <a:fillRect/>
        </a:stretch>
      </xdr:blipFill>
      <xdr:spPr bwMode="auto">
        <a:xfrm>
          <a:off x="97776632" y="210553"/>
          <a:ext cx="760342" cy="6274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148</xdr:col>
      <xdr:colOff>0</xdr:colOff>
      <xdr:row>1</xdr:row>
      <xdr:rowOff>0</xdr:rowOff>
    </xdr:from>
    <xdr:to>
      <xdr:col>149</xdr:col>
      <xdr:colOff>114759</xdr:colOff>
      <xdr:row>3</xdr:row>
      <xdr:rowOff>136158</xdr:rowOff>
    </xdr:to>
    <xdr:pic>
      <xdr:nvPicPr>
        <xdr:cNvPr id="17" name="10 Imagen" descr="C:\Users\estark\AppData\Local\Microsoft\Windows\Temporary Internet Files\Content.Outlook\W2NKGRLM\Bcch.jpg">
          <a:extLst>
            <a:ext uri="{FF2B5EF4-FFF2-40B4-BE49-F238E27FC236}">
              <a16:creationId xmlns:a16="http://schemas.microsoft.com/office/drawing/2014/main" id="{BF08DA97-3E31-4A74-8463-71DB7CA51E89}"/>
            </a:ext>
          </a:extLst>
        </xdr:cNvPr>
        <xdr:cNvPicPr/>
      </xdr:nvPicPr>
      <xdr:blipFill>
        <a:blip xmlns:r="http://schemas.openxmlformats.org/officeDocument/2006/relationships" r:embed="rId1" cstate="print"/>
        <a:srcRect/>
        <a:stretch>
          <a:fillRect/>
        </a:stretch>
      </xdr:blipFill>
      <xdr:spPr bwMode="auto">
        <a:xfrm>
          <a:off x="97776632" y="210553"/>
          <a:ext cx="766469" cy="6274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row>
    <row r="9" spans="1:156"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row>
    <row r="10" spans="1:156"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row>
    <row r="11" spans="1:156"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row>
    <row r="17" spans="2:156"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row>
    <row r="22" spans="2:156"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row>
    <row r="23" spans="2:15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row>
    <row r="34" spans="1:156"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row>
    <row r="10" spans="1:156"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row>
    <row r="11" spans="1:15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row>
    <row r="17" spans="2:15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row>
    <row r="22" spans="2:15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row>
    <row r="23" spans="2:15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row>
    <row r="34" spans="1:156" ht="2.1" customHeight="1"/>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2" spans="1:15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row>
    <row r="10" spans="1:156"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row>
    <row r="11" spans="1:15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row>
    <row r="17" spans="2:15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row>
    <row r="22" spans="2:15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row>
    <row r="23" spans="2:15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row>
    <row r="34" spans="1:156" ht="2.1" customHeight="1"/>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2" spans="1:15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row>
    <row r="9" spans="1:15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row>
    <row r="10" spans="1:156"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row>
    <row r="11" spans="1:156"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row>
    <row r="17" spans="2:156"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row>
    <row r="22" spans="2:156"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row>
    <row r="23" spans="2:156"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row>
    <row r="34" spans="1:156" ht="2.1" customHeight="1"/>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row>
    <row r="8" spans="1:15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row>
    <row r="10" spans="1:156"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row>
    <row r="11" spans="1:15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row>
    <row r="12" spans="1:15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row>
    <row r="14" spans="1:15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row>
    <row r="15" spans="1:15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row>
    <row r="16" spans="1:15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row>
    <row r="17" spans="2:15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row>
    <row r="18" spans="2:15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row>
    <row r="22" spans="2:15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row>
    <row r="23" spans="2:15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row>
    <row r="28" spans="2:15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row>
    <row r="29" spans="2:15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row>
    <row r="31" spans="2:156"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row>
    <row r="33" spans="1:156"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row>
    <row r="35" spans="1:156">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7" spans="1:156">
      <c r="EA37" s="31" t="s">
        <v>186</v>
      </c>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row>
    <row r="8" spans="1:15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row>
    <row r="10" spans="1:156"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row>
    <row r="11" spans="1:15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row>
    <row r="12" spans="1:156"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row>
    <row r="14" spans="1:15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row>
    <row r="15" spans="1:15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row>
    <row r="17" spans="2:15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row>
    <row r="18" spans="2:15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row>
    <row r="22" spans="2:156"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row>
    <row r="23" spans="2:15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row>
    <row r="31" spans="2:156"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row>
    <row r="33" spans="1:156"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row>
    <row r="34" spans="1:156" ht="2.1" customHeight="1"/>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row>
    <row r="8" spans="1:15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row>
    <row r="10" spans="1:156"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row>
    <row r="11" spans="1:156"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row>
    <row r="12" spans="1:15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row>
    <row r="14" spans="1:15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row>
    <row r="17" spans="2:156"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row>
    <row r="18" spans="2:15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row>
    <row r="22" spans="2:156"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row>
    <row r="23" spans="2:15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row>
    <row r="28" spans="2:15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row>
    <row r="29" spans="2:156"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row>
    <row r="31" spans="2:156"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row>
    <row r="34" spans="1:156" ht="12.6" customHeight="1"/>
    <row r="35" spans="1:156" ht="12.6" customHeight="1">
      <c r="B35" s="39"/>
      <c r="EZ35" s="78"/>
    </row>
    <row r="36" spans="1:156"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7" spans="1:156" ht="12.6" customHeight="1"/>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EZ42"/>
  <sheetViews>
    <sheetView zoomScale="95" zoomScaleNormal="95" workbookViewId="0">
      <pane xSplit="2" ySplit="6" topLeftCell="EM7" activePane="bottomRight" state="frozenSplit"/>
      <selection activeCell="EZ35" sqref="EZ35"/>
      <selection pane="topRight" activeCell="EZ35" sqref="EZ35"/>
      <selection pane="bottomLeft" activeCell="EZ35" sqref="EZ35"/>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row>
    <row r="7" spans="1:156"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row>
    <row r="8" spans="1:156"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row>
    <row r="10" spans="1:156"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row>
    <row r="11" spans="1:156"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row>
    <row r="12" spans="1:156"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row>
    <row r="14" spans="1:156"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row>
    <row r="16" spans="1:156"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row>
    <row r="17" spans="2:156"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row>
    <row r="18" spans="2:156"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row>
    <row r="22" spans="2:156"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row>
    <row r="23" spans="2:156"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row>
    <row r="31" spans="2:156"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row>
    <row r="34" spans="1:156" ht="2.1" customHeight="1"/>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2" spans="1:156">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9"/>
      <c r="L5" s="79"/>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Z42"/>
  <sheetViews>
    <sheetView tabSelected="1"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6" width="9.7109375" style="31" customWidth="1"/>
    <col min="157" max="16384" width="11.42578125" style="31"/>
  </cols>
  <sheetData>
    <row r="1" spans="1:156"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row>
    <row r="8" spans="1:156"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row>
    <row r="9" spans="1:156"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row>
    <row r="10" spans="1:156"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row>
    <row r="11" spans="1:156"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row>
    <row r="12" spans="1:156"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row>
    <row r="14" spans="1:156"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row>
    <row r="15" spans="1:156"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row>
    <row r="16" spans="1:156"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row>
    <row r="17" spans="1:156"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row>
    <row r="18" spans="1:156"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1:156"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1:156"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row>
    <row r="21" spans="1:156"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row>
    <row r="22" spans="1:156"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row>
    <row r="23" spans="1:156"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1:156"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row>
    <row r="25" spans="1:156"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1:156"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1:156"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row>
    <row r="28" spans="1:156"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row>
    <row r="29" spans="1:156"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1:156"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row>
    <row r="31" spans="1:156"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1:156"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row>
    <row r="33" spans="1:156"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row>
    <row r="34" spans="1:156" ht="2.1" customHeight="1">
      <c r="A34" s="31"/>
    </row>
    <row r="35" spans="1:156" ht="9">
      <c r="A35" s="31"/>
      <c r="B35" s="39"/>
      <c r="EZ35" s="78"/>
    </row>
    <row r="36" spans="1:15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row>
    <row r="9" spans="1:156"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row>
    <row r="10" spans="1:156"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row>
    <row r="11" spans="1:156"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row>
    <row r="16" spans="1:156"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row>
    <row r="17" spans="2:156"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row>
    <row r="18" spans="2:156"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row>
    <row r="21" spans="2:156"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row>
    <row r="22" spans="2:156"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row>
    <row r="23" spans="2:156"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row>
    <row r="25" spans="2:156"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row>
    <row r="28" spans="2:156"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row>
    <row r="29" spans="2:156"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row>
    <row r="31" spans="2:156"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row>
    <row r="34" spans="1:156"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6">
      <c r="B35" s="39"/>
      <c r="EZ35" s="78"/>
    </row>
    <row r="36" spans="1:15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row>
    <row r="9" spans="1:156"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row>
    <row r="10" spans="1:156"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row>
    <row r="11" spans="1:156"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row>
    <row r="16" spans="1:156"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row>
    <row r="17" spans="2:156"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row>
    <row r="21" spans="2:156"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row>
    <row r="22" spans="2:156"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row>
    <row r="23" spans="2:156"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row>
    <row r="28" spans="2:156"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row>
    <row r="34" spans="1:156" ht="2.1" customHeight="1"/>
    <row r="35" spans="1:156">
      <c r="B35" s="39"/>
      <c r="EZ35" s="78"/>
    </row>
    <row r="36" spans="1:15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EZ66"/>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6" width="9.7109375" style="31" customWidth="1"/>
    <col min="157" max="16384" width="11.42578125" style="31"/>
  </cols>
  <sheetData>
    <row r="1" spans="1:156"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row>
    <row r="7" spans="1:156"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row>
    <row r="9" spans="1:156"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row>
    <row r="10" spans="1:156"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row>
    <row r="11" spans="1:156"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row>
    <row r="12" spans="1:156"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row>
    <row r="15" spans="1:156"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row>
    <row r="16" spans="1:156"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row>
    <row r="17" spans="2:156"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row>
    <row r="18" spans="2:156"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row>
    <row r="21" spans="2:156"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row>
    <row r="22" spans="2:156"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row>
    <row r="23" spans="2:156"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row>
    <row r="31" spans="2:156"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row>
    <row r="33" spans="1:156"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row>
    <row r="34" spans="1:156" ht="2.1" customHeight="1">
      <c r="BN34" s="48"/>
      <c r="BO34" s="48"/>
    </row>
    <row r="35" spans="1:156">
      <c r="B35" s="39"/>
      <c r="EZ35" s="78"/>
    </row>
    <row r="36" spans="1:156"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Z42"/>
  <sheetViews>
    <sheetView zoomScale="95" zoomScaleNormal="95" workbookViewId="0">
      <pane xSplit="2" ySplit="6" topLeftCell="EM7" activePane="bottomRight" state="frozenSplit"/>
      <selection activeCell="EZ6" sqref="EZ6"/>
      <selection pane="topRight" activeCell="EZ6" sqref="EZ6"/>
      <selection pane="bottomLeft" activeCell="EZ6" sqref="EZ6"/>
      <selection pane="bottomRight" activeCell="EZ6" sqref="EZ6"/>
    </sheetView>
  </sheetViews>
  <sheetFormatPr baseColWidth="10" defaultColWidth="11.42578125" defaultRowHeight="9"/>
  <cols>
    <col min="1" max="1" width="10.7109375" style="31" customWidth="1"/>
    <col min="2" max="2" width="28.7109375" style="31" customWidth="1"/>
    <col min="3" max="156" width="9.7109375" style="31" customWidth="1"/>
    <col min="157" max="16384" width="11.42578125" style="31"/>
  </cols>
  <sheetData>
    <row r="1" spans="1:156"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row>
    <row r="2" spans="1:156"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row>
    <row r="3" spans="1:156"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row>
    <row r="4" spans="1:156"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row>
    <row r="5" spans="1:156"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row>
    <row r="6" spans="1:156"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row>
    <row r="7" spans="1:156"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row>
    <row r="8" spans="1:156"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row>
    <row r="9" spans="1:156"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row>
    <row r="10" spans="1:156"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row>
    <row r="11" spans="1:156"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row>
    <row r="12" spans="1:156"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row>
    <row r="13" spans="1:156"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row>
    <row r="14" spans="1:156"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row>
    <row r="15" spans="1:156"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row>
    <row r="16" spans="1:156"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row>
    <row r="17" spans="2:156"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row>
    <row r="18" spans="2:156"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row>
    <row r="19" spans="2:156"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row>
    <row r="20" spans="2:156"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row>
    <row r="21" spans="2:156"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row>
    <row r="22" spans="2:156"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row>
    <row r="23" spans="2:156"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row>
    <row r="24" spans="2:156"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row>
    <row r="25" spans="2:156"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row>
    <row r="26" spans="2:156"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row>
    <row r="27" spans="2:156"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row>
    <row r="28" spans="2:156"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row>
    <row r="29" spans="2:156"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row>
    <row r="30" spans="2:156"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row>
    <row r="31" spans="2:156"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row>
    <row r="32" spans="2:156"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row>
    <row r="33" spans="1:156"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row>
    <row r="35" spans="1:156">
      <c r="B35" s="39"/>
      <c r="EZ35" s="78"/>
    </row>
    <row r="36" spans="1:156"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row>
    <row r="39" spans="1:15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row>
    <row r="40" spans="1:156">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row>
    <row r="41" spans="1:156">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row>
    <row r="42" spans="1:15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2020-08-18T17:02:23Z</cp:lastPrinted>
  <dcterms:created xsi:type="dcterms:W3CDTF">2013-04-29T13:45:37Z</dcterms:created>
  <dcterms:modified xsi:type="dcterms:W3CDTF">2020-12-18T17:10:06Z</dcterms:modified>
</cp:coreProperties>
</file>