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1245" windowWidth="15030" windowHeight="5490" tabRatio="779"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'3_01'!$EM$2:$EY$37</definedName>
    <definedName name="_xlnm.Print_Area" localSheetId="5">'3_02'!$EM$2:$EY$37</definedName>
    <definedName name="_xlnm.Print_Area" localSheetId="6">'3_03'!$EM$2:$EY$37</definedName>
    <definedName name="_xlnm.Print_Area" localSheetId="7">'3_04'!$EM$2:$EY$37</definedName>
    <definedName name="_xlnm.Print_Area" localSheetId="8">'3_05'!$EM$2:$EY$37</definedName>
    <definedName name="_xlnm.Print_Area" localSheetId="9">'3_06'!$EM$2:$EY$37</definedName>
    <definedName name="_xlnm.Print_Area" localSheetId="10">'3_07'!$EM$2:$EY$37</definedName>
    <definedName name="_xlnm.Print_Area" localSheetId="11">'3_08'!$EM$2:$EY$37</definedName>
    <definedName name="_xlnm.Print_Area" localSheetId="12">'3_09'!$EM$2:$EY$37</definedName>
    <definedName name="_xlnm.Print_Area" localSheetId="13">'3_10'!$EM$2:$EY$37</definedName>
    <definedName name="_xlnm.Print_Area" localSheetId="14">'3_11'!$EM$2:$EY$37</definedName>
    <definedName name="_xlnm.Print_Area" localSheetId="15">'3_12'!$EM$2:$EY$37</definedName>
    <definedName name="_xlnm.Print_Area" localSheetId="16">'3_13'!$EM$2:$EY$37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<sst xmlns="http://schemas.openxmlformats.org/spreadsheetml/2006/main" count="10304" uniqueCount="193">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</sst>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
    <numFmt numFmtId="166" formatCode="\(0\)"/>
    <numFmt numFmtId="167"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143</xdr:col>
      <xdr:colOff>592876</xdr:colOff>
      <xdr:row>1</xdr:row>
      <xdr:rowOff>93133</xdr:rowOff>
    </xdr:from>
    <xdr:to>
      <xdr:col>145</xdr:col>
      <xdr:colOff>55924</xdr:colOff>
      <xdr:row>4</xdr:row>
      <xdr:rowOff>18738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55376" y="304800"/>
          <a:ext cx="754215" cy="62410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143</xdr:col>
      <xdr:colOff>604096</xdr:colOff>
      <xdr:row>1</xdr:row>
      <xdr:rowOff>175684</xdr:rowOff>
    </xdr:from>
    <xdr:to>
      <xdr:col>145</xdr:col>
      <xdr:colOff>67144</xdr:colOff>
      <xdr:row>4</xdr:row>
      <xdr:rowOff>101289</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66596" y="387351"/>
          <a:ext cx="754215" cy="62410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143</xdr:col>
      <xdr:colOff>595628</xdr:colOff>
      <xdr:row>1</xdr:row>
      <xdr:rowOff>129117</xdr:rowOff>
    </xdr:from>
    <xdr:to>
      <xdr:col>145</xdr:col>
      <xdr:colOff>58676</xdr:colOff>
      <xdr:row>4</xdr:row>
      <xdr:rowOff>54721</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58128" y="287867"/>
          <a:ext cx="754215" cy="62410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143</xdr:col>
      <xdr:colOff>610446</xdr:colOff>
      <xdr:row>1</xdr:row>
      <xdr:rowOff>177800</xdr:rowOff>
    </xdr:from>
    <xdr:to>
      <xdr:col>145</xdr:col>
      <xdr:colOff>73494</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72946" y="389467"/>
          <a:ext cx="754215" cy="62410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143</xdr:col>
      <xdr:colOff>529165</xdr:colOff>
      <xdr:row>2</xdr:row>
      <xdr:rowOff>4234</xdr:rowOff>
    </xdr:from>
    <xdr:to>
      <xdr:col>144</xdr:col>
      <xdr:colOff>637797</xdr:colOff>
      <xdr:row>4</xdr:row>
      <xdr:rowOff>141505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91665" y="427567"/>
          <a:ext cx="754215" cy="6241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143</xdr:col>
      <xdr:colOff>567265</xdr:colOff>
      <xdr:row>1</xdr:row>
      <xdr:rowOff>177800</xdr:rowOff>
    </xdr:from>
    <xdr:to>
      <xdr:col>145</xdr:col>
      <xdr:colOff>30313</xdr:colOff>
      <xdr:row>4</xdr:row>
      <xdr:rowOff>103405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98015" y="389467"/>
          <a:ext cx="754215" cy="6241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143</xdr:col>
      <xdr:colOff>497417</xdr:colOff>
      <xdr:row>1</xdr:row>
      <xdr:rowOff>169332</xdr:rowOff>
    </xdr:from>
    <xdr:to>
      <xdr:col>144</xdr:col>
      <xdr:colOff>606049</xdr:colOff>
      <xdr:row>4</xdr:row>
      <xdr:rowOff>94937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59917" y="380999"/>
          <a:ext cx="754215" cy="6241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143</xdr:col>
      <xdr:colOff>586739</xdr:colOff>
      <xdr:row>1</xdr:row>
      <xdr:rowOff>137582</xdr:rowOff>
    </xdr:from>
    <xdr:to>
      <xdr:col>145</xdr:col>
      <xdr:colOff>49787</xdr:colOff>
      <xdr:row>4</xdr:row>
      <xdr:rowOff>63187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9239" y="349249"/>
          <a:ext cx="754215" cy="6241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143</xdr:col>
      <xdr:colOff>592665</xdr:colOff>
      <xdr:row>1</xdr:row>
      <xdr:rowOff>61383</xdr:rowOff>
    </xdr:from>
    <xdr:to>
      <xdr:col>145</xdr:col>
      <xdr:colOff>55713</xdr:colOff>
      <xdr:row>3</xdr:row>
      <xdr:rowOff>198655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096415" y="273050"/>
          <a:ext cx="754215"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143</xdr:col>
      <xdr:colOff>579966</xdr:colOff>
      <xdr:row>1</xdr:row>
      <xdr:rowOff>137582</xdr:rowOff>
    </xdr:from>
    <xdr:to>
      <xdr:col>145</xdr:col>
      <xdr:colOff>43014</xdr:colOff>
      <xdr:row>4</xdr:row>
      <xdr:rowOff>63187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2466" y="349249"/>
          <a:ext cx="754215"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143</xdr:col>
      <xdr:colOff>559012</xdr:colOff>
      <xdr:row>1</xdr:row>
      <xdr:rowOff>80432</xdr:rowOff>
    </xdr:from>
    <xdr:to>
      <xdr:col>145</xdr:col>
      <xdr:colOff>22060</xdr:colOff>
      <xdr:row>4</xdr:row>
      <xdr:rowOff>6037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21512" y="292099"/>
          <a:ext cx="754215"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143</xdr:col>
      <xdr:colOff>523662</xdr:colOff>
      <xdr:row>1</xdr:row>
      <xdr:rowOff>207432</xdr:rowOff>
    </xdr:from>
    <xdr:to>
      <xdr:col>144</xdr:col>
      <xdr:colOff>632294</xdr:colOff>
      <xdr:row>4</xdr:row>
      <xdr:rowOff>133037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86162" y="419099"/>
          <a:ext cx="754215"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143</xdr:col>
      <xdr:colOff>637117</xdr:colOff>
      <xdr:row>1</xdr:row>
      <xdr:rowOff>110065</xdr:rowOff>
    </xdr:from>
    <xdr:to>
      <xdr:col>145</xdr:col>
      <xdr:colOff>100165</xdr:colOff>
      <xdr:row>4</xdr:row>
      <xdr:rowOff>35670</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99617" y="321732"/>
          <a:ext cx="754215"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75">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Y42"/>
  <sheetViews>
    <sheetView zoomScale="95" zoomScaleNormal="95" workbookViewId="0">
      <pane xSplit="2" ySplit="6" topLeftCell="EH9"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row>
    <row r="8" spans="1:15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row>
    <row r="9" spans="1:155"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row>
    <row r="10" spans="1:155"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row>
    <row r="11" spans="1:155"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row>
    <row r="12" spans="1:15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row>
    <row r="14" spans="1:15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row>
    <row r="16" spans="1:15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row>
    <row r="17" spans="2:155"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row>
    <row r="18" spans="2:15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row>
    <row r="22" spans="2:155"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row>
    <row r="23" spans="2:15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row>
    <row r="28" spans="2:155"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row>
    <row r="29" spans="2:15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row>
    <row r="31" spans="2:15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row>
    <row r="34" spans="1:155"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55">
      <c r="B35" s="39"/>
    </row>
    <row r="36" spans="1:15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Y42"/>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row>
    <row r="8" spans="1:15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row>
    <row r="9" spans="1:15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row>
    <row r="10" spans="1:155"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row>
    <row r="11" spans="1:15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row>
    <row r="12" spans="1:15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row>
    <row r="14" spans="1:15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row>
    <row r="16" spans="1:155"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row>
    <row r="17" spans="2:15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row>
    <row r="18" spans="2:15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row>
    <row r="22" spans="2:15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row>
    <row r="23" spans="2:15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row>
    <row r="28" spans="2:15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row>
    <row r="29" spans="2:15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row>
    <row r="31" spans="2:15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row>
    <row r="34" spans="1:155" ht="2.1" customHeight="1"/>
    <row r="35" spans="1:155">
      <c r="B35" s="39"/>
    </row>
    <row r="36" spans="1:155"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2" spans="1:15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Y42"/>
  <sheetViews>
    <sheetView zoomScale="95" zoomScaleNormal="95" workbookViewId="0">
      <pane xSplit="2" ySplit="6" topLeftCell="EH10"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row>
    <row r="8" spans="1:15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row>
    <row r="9" spans="1:15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row>
    <row r="10" spans="1:155"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row>
    <row r="11" spans="1:15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row>
    <row r="12" spans="1:15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row>
    <row r="14" spans="1:15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row>
    <row r="16" spans="1:15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row>
    <row r="17" spans="2:15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row>
    <row r="18" spans="2:15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row>
    <row r="22" spans="2:15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row>
    <row r="23" spans="2:15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row>
    <row r="28" spans="2:15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row>
    <row r="29" spans="2:15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row>
    <row r="31" spans="2:15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row>
    <row r="34" spans="1:155" ht="2.1" customHeight="1"/>
    <row r="35" spans="1:155">
      <c r="B35" s="39"/>
    </row>
    <row r="36" spans="1:15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2" spans="1:15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Y42"/>
  <sheetViews>
    <sheetView zoomScale="95" zoomScaleNormal="95" workbookViewId="0">
      <pane xSplit="2" ySplit="6" topLeftCell="EH9"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row>
    <row r="8" spans="1:15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row>
    <row r="9" spans="1:15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row>
    <row r="10" spans="1:155"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row>
    <row r="11" spans="1:15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row>
    <row r="12" spans="1:15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row>
    <row r="14" spans="1:15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row>
    <row r="16" spans="1:15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row>
    <row r="17" spans="2:15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row>
    <row r="18" spans="2:15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row>
    <row r="22" spans="2:155"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row>
    <row r="23" spans="2:15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row>
    <row r="28" spans="2:15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row>
    <row r="29" spans="2:15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row>
    <row r="31" spans="2:15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row>
    <row r="34" spans="1:155" ht="2.1" customHeight="1"/>
    <row r="35" spans="1:155">
      <c r="B35" s="39"/>
    </row>
    <row r="36" spans="1:15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Y42"/>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row>
    <row r="8" spans="1:15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row>
    <row r="9" spans="1:155"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row>
    <row r="10" spans="1:155"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row>
    <row r="11" spans="1:155"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row>
    <row r="12" spans="1:155"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row>
    <row r="14" spans="1:15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row>
    <row r="15" spans="1:15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row>
    <row r="16" spans="1:15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row>
    <row r="17" spans="2:155"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row>
    <row r="18" spans="2:15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row>
    <row r="22" spans="2:155"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row>
    <row r="23" spans="2:15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row>
    <row r="28" spans="2:15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row>
    <row r="29" spans="2:155"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row>
    <row r="31" spans="2:155"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row>
    <row r="33" spans="1:155"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row>
    <row r="36" spans="1:15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7" spans="1:155">
      <c r="EA37" s="31" t="s">
        <v>186</v>
      </c>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Y42"/>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row>
    <row r="8" spans="1:15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row>
    <row r="9" spans="1:155"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row>
    <row r="10" spans="1:155"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row>
    <row r="11" spans="1:155"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row>
    <row r="12" spans="1:155"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row>
    <row r="14" spans="1:15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row>
    <row r="15" spans="1:15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row>
    <row r="16" spans="1:15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row>
    <row r="17" spans="2:155"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row>
    <row r="18" spans="2:15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row>
    <row r="22" spans="2:155"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row>
    <row r="23" spans="2:15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row>
    <row r="28" spans="2:15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row>
    <row r="29" spans="2:155"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row>
    <row r="31" spans="2:155"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row>
    <row r="33" spans="1:155"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row>
    <row r="34" spans="1:155" ht="2.1" customHeight="1"/>
    <row r="35" spans="1:155">
      <c r="B35" s="39"/>
    </row>
    <row r="36" spans="1:15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Y42"/>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row>
    <row r="8" spans="1:15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row>
    <row r="9" spans="1:155"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row>
    <row r="10" spans="1:155"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row>
    <row r="11" spans="1:155"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row>
    <row r="12" spans="1:155"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row>
    <row r="14" spans="1:15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row>
    <row r="16" spans="1:15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row>
    <row r="17" spans="2:155"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row>
    <row r="18" spans="2:15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row>
    <row r="22" spans="2:155"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row>
    <row r="23" spans="2:15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row>
    <row r="28" spans="2:15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row>
    <row r="29" spans="2:155"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row>
    <row r="31" spans="2:155"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row>
    <row r="34" spans="1:155" ht="12.6" customHeight="1"/>
    <row r="35" spans="1:155" ht="12.6" customHeight="1">
      <c r="B35" s="39"/>
    </row>
    <row r="36" spans="1:155"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7" spans="1:155" ht="12.6" customHeight="1"/>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Y42"/>
  <sheetViews>
    <sheetView zoomScale="95" zoomScaleNormal="95" workbookViewId="0">
      <pane xSplit="2" ySplit="6" topLeftCell="EH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row>
    <row r="7" spans="1:155"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row>
    <row r="8" spans="1:15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row>
    <row r="9" spans="1:155"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row>
    <row r="10" spans="1:155"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row>
    <row r="11" spans="1:155"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row>
    <row r="12" spans="1:155"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row>
    <row r="14" spans="1:15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row>
    <row r="16" spans="1:15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row>
    <row r="17" spans="2:155"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row>
    <row r="18" spans="2:15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row>
    <row r="22" spans="2:155"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row>
    <row r="23" spans="2:15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row>
    <row r="28" spans="2:15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row>
    <row r="29" spans="2:155"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row>
    <row r="31" spans="2:155"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row>
    <row r="34" spans="1:155" ht="2.1" customHeight="1"/>
    <row r="35" spans="1:155">
      <c r="B35" s="39"/>
    </row>
    <row r="36" spans="1:15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2" spans="1:15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8"/>
      <c r="L5" s="78"/>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Y42"/>
  <sheetViews>
    <sheetView tabSelected="1" zoomScale="95" zoomScaleNormal="95" workbookViewId="0">
      <pane xSplit="2" ySplit="6" topLeftCell="EJ7"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55" width="9.7109375" style="31" customWidth="1"/>
    <col min="156" max="16384" width="11.42578125" style="31"/>
  </cols>
  <sheetData>
    <row r="1" spans="1:155"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row>
    <row r="8" spans="1:155"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row>
    <row r="9" spans="1:155"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row>
    <row r="10" spans="1:155"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row>
    <row r="11" spans="1:155"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row>
    <row r="12" spans="1:155"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row>
    <row r="14" spans="1:155"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row>
    <row r="15" spans="1:155"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row>
    <row r="16" spans="1:155"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row>
    <row r="17" spans="1:155"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row>
    <row r="18" spans="1:155"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1:155"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1:155"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row>
    <row r="21" spans="1:155"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row>
    <row r="22" spans="1:155"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row>
    <row r="23" spans="1:155"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1:155"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row>
    <row r="25" spans="1:155"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1:155"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1:155"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row>
    <row r="28" spans="1:155"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row>
    <row r="29" spans="1:155"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1:155"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row>
    <row r="31" spans="1:155"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1:155"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row>
    <row r="33" spans="1:155"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row>
    <row r="34" spans="1:155" ht="2.1" customHeight="1">
      <c r="A34" s="31"/>
    </row>
    <row r="35" spans="1:155" ht="9">
      <c r="A35" s="31"/>
      <c r="B35" s="39"/>
    </row>
    <row r="36" spans="1:155">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Y42"/>
  <sheetViews>
    <sheetView zoomScale="95" zoomScaleNormal="95" workbookViewId="0">
      <pane xSplit="2" ySplit="6" topLeftCell="EH10"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row>
    <row r="8" spans="1:15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row>
    <row r="9" spans="1:155"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row>
    <row r="10" spans="1:155"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row>
    <row r="11" spans="1:155"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row>
    <row r="12" spans="1:15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row>
    <row r="14" spans="1:15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row>
    <row r="16" spans="1:155"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row>
    <row r="17" spans="2:155"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row>
    <row r="18" spans="2:155"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row>
    <row r="21" spans="2:155"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row>
    <row r="22" spans="2:155"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row>
    <row r="23" spans="2:155"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row>
    <row r="25" spans="2:155"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row>
    <row r="28" spans="2:155"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row>
    <row r="29" spans="2:155"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row>
    <row r="31" spans="2:155"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row>
    <row r="34" spans="1:155"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55">
      <c r="B35" s="39"/>
    </row>
    <row r="36" spans="1:155"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Y42"/>
  <sheetViews>
    <sheetView zoomScale="95" zoomScaleNormal="95" workbookViewId="0">
      <pane xSplit="2" ySplit="6" topLeftCell="EH9"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row>
    <row r="8" spans="1:15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row>
    <row r="9" spans="1:155"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row>
    <row r="10" spans="1:155"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row>
    <row r="11" spans="1:155"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row>
    <row r="12" spans="1:15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row>
    <row r="14" spans="1:15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row>
    <row r="16" spans="1:155"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row>
    <row r="17" spans="2:155"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row>
    <row r="18" spans="2:15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row>
    <row r="21" spans="2:155"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row>
    <row r="22" spans="2:155"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row>
    <row r="23" spans="2:155"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row>
    <row r="28" spans="2:155"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row>
    <row r="29" spans="2:15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row>
    <row r="31" spans="2:15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row>
    <row r="34" spans="1:155" ht="2.1" customHeight="1"/>
    <row r="35" spans="1:155">
      <c r="B35" s="39"/>
    </row>
    <row r="36" spans="1:155"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Y66"/>
  <sheetViews>
    <sheetView zoomScale="95" zoomScaleNormal="95" workbookViewId="0">
      <pane xSplit="2" ySplit="6" topLeftCell="EH9"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55" width="9.7109375" style="31" customWidth="1"/>
    <col min="156" max="16384" width="11.42578125" style="31"/>
  </cols>
  <sheetData>
    <row r="1" spans="1:15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row>
    <row r="7" spans="1:155"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row>
    <row r="8" spans="1:15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row>
    <row r="9" spans="1:15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row>
    <row r="10" spans="1:155"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row>
    <row r="11" spans="1:155"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row>
    <row r="12" spans="1:15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row>
    <row r="14" spans="1:15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row>
    <row r="15" spans="1:15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row>
    <row r="16" spans="1:15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row>
    <row r="17" spans="2:155"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row>
    <row r="18" spans="2:15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row>
    <row r="21" spans="2:155"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row>
    <row r="22" spans="2:15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row>
    <row r="23" spans="2:155"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row>
    <row r="28" spans="2:15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row>
    <row r="29" spans="2:15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row>
    <row r="31" spans="2:15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row>
    <row r="33" spans="1:155"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row>
    <row r="34" spans="1:155" ht="2.1" customHeight="1">
      <c r="BN34" s="48"/>
      <c r="BO34" s="48"/>
    </row>
    <row r="35" spans="1:155">
      <c r="B35" s="39"/>
    </row>
    <row r="36" spans="1:155"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Y42"/>
  <sheetViews>
    <sheetView zoomScale="95" zoomScaleNormal="95" workbookViewId="0">
      <pane xSplit="2" ySplit="6" topLeftCell="EH10" activePane="bottomRight" state="frozenSplit"/>
      <selection activeCell="EY6" sqref="EY6"/>
      <selection pane="topRight" activeCell="EY6" sqref="EY6"/>
      <selection pane="bottomLeft" activeCell="EY6" sqref="EY6"/>
      <selection pane="bottomRight" activeCell="EY6" sqref="EY6"/>
    </sheetView>
  </sheetViews>
  <sheetFormatPr baseColWidth="10" defaultColWidth="11.42578125" defaultRowHeight="9"/>
  <cols>
    <col min="1" max="1" width="10.7109375" style="31" customWidth="1"/>
    <col min="2" max="2" width="28.7109375" style="31" customWidth="1"/>
    <col min="3" max="155" width="9.7109375" style="31" customWidth="1"/>
    <col min="156" max="16384" width="11.42578125" style="31"/>
  </cols>
  <sheetData>
    <row r="1" spans="1:155"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row>
    <row r="2" spans="1:155"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row>
    <row r="3" spans="1:155"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row>
    <row r="4" spans="1:15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row>
    <row r="5" spans="1:15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row>
    <row r="7" spans="1:155"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row>
    <row r="8" spans="1:15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row>
    <row r="9" spans="1:155"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row>
    <row r="10" spans="1:155"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row>
    <row r="11" spans="1:155"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row>
    <row r="12" spans="1:155"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row>
    <row r="13" spans="1:155"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row>
    <row r="14" spans="1:15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row>
    <row r="15" spans="1:155"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row>
    <row r="16" spans="1:155"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row>
    <row r="17" spans="2:155"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row>
    <row r="18" spans="2:155"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row>
    <row r="19" spans="2:155"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row>
    <row r="20" spans="2:155"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row>
    <row r="21" spans="2:155"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row>
    <row r="22" spans="2:155"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row>
    <row r="23" spans="2:155"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row>
    <row r="24" spans="2:15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row>
    <row r="25" spans="2:155"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row>
    <row r="26" spans="2:15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row>
    <row r="27" spans="2:155"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row>
    <row r="28" spans="2:15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row>
    <row r="29" spans="2:155"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row>
    <row r="30" spans="2:155"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row>
    <row r="31" spans="2:155"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row>
    <row r="32" spans="2:15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row>
    <row r="33" spans="1:155"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row>
    <row r="35" spans="1:155">
      <c r="B35" s="39"/>
    </row>
    <row r="36" spans="1:15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row>
    <row r="39" spans="1:15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row>
    <row r="40" spans="1:15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row>
    <row r="41" spans="1:15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row>
    <row r="42" spans="1:15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2020-08-18T17:02:23Z</cp:lastPrinted>
  <dcterms:created xsi:type="dcterms:W3CDTF">2013-04-29T13:45:37Z</dcterms:created>
  <dcterms:modified xsi:type="dcterms:W3CDTF">2020-11-19T18:13:05Z</dcterms:modified>
</cp:coreProperties>
</file>