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7_DEMF_GM_P_Proyectos_investigación\01.-Prácticas\Prácticas 2020\Javier Baeza\Colocaciones\Rectificación SDB\FINAL\202002\"/>
    </mc:Choice>
  </mc:AlternateContent>
  <bookViews>
    <workbookView xWindow="120" yWindow="45" windowWidth="15030" windowHeight="5490" tabRatio="779" firstSheet="3" activeTab="4"/>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'3_01'!$EG$2:$ER$37</definedName>
    <definedName name="_xlnm.Print_Area" localSheetId="5">'3_02'!$EG$2:$ER$37</definedName>
    <definedName name="_xlnm.Print_Area" localSheetId="6">'3_03'!$EG$2:$ER$37</definedName>
    <definedName name="_xlnm.Print_Area" localSheetId="7">'3_04'!$EG$2:$ER$37</definedName>
    <definedName name="_xlnm.Print_Area" localSheetId="8">'3_05'!$EG$2:$ER$37</definedName>
    <definedName name="_xlnm.Print_Area" localSheetId="9">'3_06'!$EG$2:$ER$37</definedName>
    <definedName name="_xlnm.Print_Area" localSheetId="10">'3_07'!$EG$2:$ER$37</definedName>
    <definedName name="_xlnm.Print_Area" localSheetId="11">'3_08'!$EG$2:$ER$37</definedName>
    <definedName name="_xlnm.Print_Area" localSheetId="12">'3_09'!$EG$2:$ER$37</definedName>
    <definedName name="_xlnm.Print_Area" localSheetId="13">'3_10'!$EG$2:$ER$37</definedName>
    <definedName name="_xlnm.Print_Area" localSheetId="14">'3_11'!$EG$2:$ER$37</definedName>
    <definedName name="_xlnm.Print_Area" localSheetId="15">'3_12'!$EG$2:$ER$37</definedName>
    <definedName name="_xlnm.Print_Area" localSheetId="16">'3_13'!$EG$2:$ER$37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62913"/>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c r="AX36" i="43" s="1"/>
  <c r="BJ36" i="43" s="1"/>
  <c r="BV36" i="43" s="1"/>
  <c r="CH36" i="43" s="1"/>
  <c r="CT36" i="43" s="1"/>
  <c r="Z36" i="41"/>
  <c r="AL36" i="41" s="1"/>
  <c r="AX36" i="41" s="1"/>
  <c r="BJ36" i="41" s="1"/>
  <c r="BV36" i="41" s="1"/>
  <c r="CH36" i="41" s="1"/>
  <c r="CT36" i="41" s="1"/>
  <c r="Z36" i="40"/>
  <c r="AL36" i="40"/>
  <c r="AX36" i="40" s="1"/>
  <c r="BJ36" i="40" s="1"/>
  <c r="BV36" i="40" s="1"/>
  <c r="CH36" i="40" s="1"/>
  <c r="CT36" i="40" s="1"/>
  <c r="Z36" i="39"/>
  <c r="AL36" i="39" s="1"/>
  <c r="AX36" i="39" s="1"/>
  <c r="BJ36" i="39" s="1"/>
  <c r="BV36" i="39" s="1"/>
  <c r="CH36" i="39" s="1"/>
  <c r="CT36" i="39" s="1"/>
  <c r="Z36" i="37"/>
  <c r="AL36" i="37" s="1"/>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<sst xmlns="http://schemas.openxmlformats.org/spreadsheetml/2006/main" count="9576" uniqueCount="193">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</sst>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
    <numFmt numFmtId="166" formatCode="\(0\)"/>
    <numFmt numFmtId="167" formatCode="_-* #,##0_-;\-* #,##0_-;_-* &quot;-&quot;??_-;_-@_-"/>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79">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110066</xdr:rowOff>
    </xdr:from>
    <xdr:to>
      <xdr:col>128</xdr:col>
      <xdr:colOff>73708</xdr:colOff>
      <xdr:row>4</xdr:row>
      <xdr:rowOff>35671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21733"/>
          <a:ext cx="767974" cy="619871"/>
        </a:xfrm>
        <a:prstGeom prst="rect">
          <a:avLst/>
        </a:prstGeom>
        <a:noFill/>
        <a:ln w="9525">
          <a:noFill/>
          <a:miter lim="800000"/>
          <a:headEnd/>
          <a:tailEnd/>
        </a:ln>
      </xdr:spPr>
    </xdr:pic>
    <xdr:clientData/>
  </xdr:twoCellAnchor>
  <xdr:twoCellAnchor editAs="oneCell">
    <xdr:from>
      <xdr:col>141</xdr:col>
      <xdr:colOff>109219</xdr:colOff>
      <xdr:row>1</xdr:row>
      <xdr:rowOff>103717</xdr:rowOff>
    </xdr:from>
    <xdr:to>
      <xdr:col>142</xdr:col>
      <xdr:colOff>217850</xdr:colOff>
      <xdr:row>4</xdr:row>
      <xdr:rowOff>29322</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004302" y="315384"/>
          <a:ext cx="754215" cy="62410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160867</xdr:rowOff>
    </xdr:from>
    <xdr:to>
      <xdr:col>128</xdr:col>
      <xdr:colOff>56774</xdr:colOff>
      <xdr:row>4</xdr:row>
      <xdr:rowOff>86472</xdr:rowOff>
    </xdr:to>
    <xdr:pic>
      <xdr:nvPicPr>
        <xdr:cNvPr id="16"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72534"/>
          <a:ext cx="767974" cy="619871"/>
        </a:xfrm>
        <a:prstGeom prst="rect">
          <a:avLst/>
        </a:prstGeom>
        <a:noFill/>
        <a:ln w="9525">
          <a:noFill/>
          <a:miter lim="800000"/>
          <a:headEnd/>
          <a:tailEnd/>
        </a:ln>
      </xdr:spPr>
    </xdr:pic>
    <xdr:clientData/>
  </xdr:twoCellAnchor>
  <xdr:twoCellAnchor editAs="oneCell">
    <xdr:from>
      <xdr:col>141</xdr:col>
      <xdr:colOff>233679</xdr:colOff>
      <xdr:row>1</xdr:row>
      <xdr:rowOff>175684</xdr:rowOff>
    </xdr:from>
    <xdr:to>
      <xdr:col>142</xdr:col>
      <xdr:colOff>342310</xdr:colOff>
      <xdr:row>4</xdr:row>
      <xdr:rowOff>101289</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128762" y="387351"/>
          <a:ext cx="754215" cy="62410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110067</xdr:rowOff>
    </xdr:from>
    <xdr:to>
      <xdr:col>128</xdr:col>
      <xdr:colOff>71976</xdr:colOff>
      <xdr:row>4</xdr:row>
      <xdr:rowOff>36537</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279400"/>
          <a:ext cx="766242" cy="620737"/>
        </a:xfrm>
        <a:prstGeom prst="rect">
          <a:avLst/>
        </a:prstGeom>
        <a:noFill/>
        <a:ln w="9525">
          <a:noFill/>
          <a:miter lim="800000"/>
          <a:headEnd/>
          <a:tailEnd/>
        </a:ln>
      </xdr:spPr>
    </xdr:pic>
    <xdr:clientData/>
  </xdr:twoCellAnchor>
  <xdr:twoCellAnchor editAs="oneCell">
    <xdr:from>
      <xdr:col>141</xdr:col>
      <xdr:colOff>352213</xdr:colOff>
      <xdr:row>1</xdr:row>
      <xdr:rowOff>97368</xdr:rowOff>
    </xdr:from>
    <xdr:to>
      <xdr:col>142</xdr:col>
      <xdr:colOff>460844</xdr:colOff>
      <xdr:row>4</xdr:row>
      <xdr:rowOff>22972</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247296" y="256118"/>
          <a:ext cx="754215" cy="624104"/>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618067</xdr:colOff>
      <xdr:row>1</xdr:row>
      <xdr:rowOff>160867</xdr:rowOff>
    </xdr:from>
    <xdr:to>
      <xdr:col>128</xdr:col>
      <xdr:colOff>65242</xdr:colOff>
      <xdr:row>4</xdr:row>
      <xdr:rowOff>86472</xdr:rowOff>
    </xdr:to>
    <xdr:pic>
      <xdr:nvPicPr>
        <xdr:cNvPr id="13"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72534"/>
          <a:ext cx="767975" cy="619871"/>
        </a:xfrm>
        <a:prstGeom prst="rect">
          <a:avLst/>
        </a:prstGeom>
        <a:noFill/>
        <a:ln w="9525">
          <a:noFill/>
          <a:miter lim="800000"/>
          <a:headEnd/>
          <a:tailEnd/>
        </a:ln>
      </xdr:spPr>
    </xdr:pic>
    <xdr:clientData/>
  </xdr:twoCellAnchor>
  <xdr:twoCellAnchor editAs="oneCell">
    <xdr:from>
      <xdr:col>141</xdr:col>
      <xdr:colOff>335280</xdr:colOff>
      <xdr:row>1</xdr:row>
      <xdr:rowOff>177800</xdr:rowOff>
    </xdr:from>
    <xdr:to>
      <xdr:col>142</xdr:col>
      <xdr:colOff>443911</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230363" y="389467"/>
          <a:ext cx="754215" cy="62410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177800</xdr:rowOff>
    </xdr:from>
    <xdr:to>
      <xdr:col>128</xdr:col>
      <xdr:colOff>48307</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89467"/>
          <a:ext cx="767973" cy="619871"/>
        </a:xfrm>
        <a:prstGeom prst="rect">
          <a:avLst/>
        </a:prstGeom>
        <a:noFill/>
        <a:ln w="9525">
          <a:noFill/>
          <a:miter lim="800000"/>
          <a:headEnd/>
          <a:tailEnd/>
        </a:ln>
      </xdr:spPr>
    </xdr:pic>
    <xdr:clientData/>
  </xdr:twoCellAnchor>
  <xdr:twoCellAnchor editAs="oneCell">
    <xdr:from>
      <xdr:col>141</xdr:col>
      <xdr:colOff>285749</xdr:colOff>
      <xdr:row>1</xdr:row>
      <xdr:rowOff>205317</xdr:rowOff>
    </xdr:from>
    <xdr:to>
      <xdr:col>142</xdr:col>
      <xdr:colOff>394380</xdr:colOff>
      <xdr:row>4</xdr:row>
      <xdr:rowOff>130922</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180832" y="416984"/>
          <a:ext cx="754215" cy="6241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169334</xdr:rowOff>
    </xdr:from>
    <xdr:to>
      <xdr:col>128</xdr:col>
      <xdr:colOff>49365</xdr:colOff>
      <xdr:row>4</xdr:row>
      <xdr:rowOff>94939</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81001"/>
          <a:ext cx="769032" cy="619871"/>
        </a:xfrm>
        <a:prstGeom prst="rect">
          <a:avLst/>
        </a:prstGeom>
        <a:noFill/>
        <a:ln w="9525">
          <a:noFill/>
          <a:miter lim="800000"/>
          <a:headEnd/>
          <a:tailEnd/>
        </a:ln>
      </xdr:spPr>
    </xdr:pic>
    <xdr:clientData/>
  </xdr:twoCellAnchor>
  <xdr:twoCellAnchor editAs="oneCell">
    <xdr:from>
      <xdr:col>140</xdr:col>
      <xdr:colOff>334432</xdr:colOff>
      <xdr:row>1</xdr:row>
      <xdr:rowOff>177800</xdr:rowOff>
    </xdr:from>
    <xdr:to>
      <xdr:col>141</xdr:col>
      <xdr:colOff>443064</xdr:colOff>
      <xdr:row>4</xdr:row>
      <xdr:rowOff>103405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647432" y="389467"/>
          <a:ext cx="754215" cy="6241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186267</xdr:rowOff>
    </xdr:from>
    <xdr:to>
      <xdr:col>128</xdr:col>
      <xdr:colOff>48309</xdr:colOff>
      <xdr:row>4</xdr:row>
      <xdr:rowOff>111872</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97934"/>
          <a:ext cx="767975" cy="619871"/>
        </a:xfrm>
        <a:prstGeom prst="rect">
          <a:avLst/>
        </a:prstGeom>
        <a:noFill/>
        <a:ln w="9525">
          <a:noFill/>
          <a:miter lim="800000"/>
          <a:headEnd/>
          <a:tailEnd/>
        </a:ln>
      </xdr:spPr>
    </xdr:pic>
    <xdr:clientData/>
  </xdr:twoCellAnchor>
  <xdr:twoCellAnchor editAs="oneCell">
    <xdr:from>
      <xdr:col>141</xdr:col>
      <xdr:colOff>127000</xdr:colOff>
      <xdr:row>2</xdr:row>
      <xdr:rowOff>0</xdr:rowOff>
    </xdr:from>
    <xdr:to>
      <xdr:col>142</xdr:col>
      <xdr:colOff>235631</xdr:colOff>
      <xdr:row>4</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022083" y="423333"/>
          <a:ext cx="754215" cy="6241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127000</xdr:rowOff>
    </xdr:from>
    <xdr:to>
      <xdr:col>128</xdr:col>
      <xdr:colOff>56774</xdr:colOff>
      <xdr:row>4</xdr:row>
      <xdr:rowOff>52605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38667"/>
          <a:ext cx="767974" cy="619871"/>
        </a:xfrm>
        <a:prstGeom prst="rect">
          <a:avLst/>
        </a:prstGeom>
        <a:noFill/>
        <a:ln w="9525">
          <a:noFill/>
          <a:miter lim="800000"/>
          <a:headEnd/>
          <a:tailEnd/>
        </a:ln>
      </xdr:spPr>
    </xdr:pic>
    <xdr:clientData/>
  </xdr:twoCellAnchor>
  <xdr:twoCellAnchor editAs="oneCell">
    <xdr:from>
      <xdr:col>141</xdr:col>
      <xdr:colOff>68156</xdr:colOff>
      <xdr:row>1</xdr:row>
      <xdr:rowOff>116416</xdr:rowOff>
    </xdr:from>
    <xdr:to>
      <xdr:col>142</xdr:col>
      <xdr:colOff>176787</xdr:colOff>
      <xdr:row>4</xdr:row>
      <xdr:rowOff>42021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963239" y="328083"/>
          <a:ext cx="754215" cy="6241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93133</xdr:rowOff>
    </xdr:from>
    <xdr:to>
      <xdr:col>128</xdr:col>
      <xdr:colOff>68417</xdr:colOff>
      <xdr:row>4</xdr:row>
      <xdr:rowOff>18738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090000" y="304800"/>
          <a:ext cx="779617" cy="619871"/>
        </a:xfrm>
        <a:prstGeom prst="rect">
          <a:avLst/>
        </a:prstGeom>
        <a:noFill/>
        <a:ln w="9525">
          <a:noFill/>
          <a:miter lim="800000"/>
          <a:headEnd/>
          <a:tailEnd/>
        </a:ln>
      </xdr:spPr>
    </xdr:pic>
    <xdr:clientData/>
  </xdr:twoCellAnchor>
  <xdr:twoCellAnchor editAs="oneCell">
    <xdr:from>
      <xdr:col>141</xdr:col>
      <xdr:colOff>264582</xdr:colOff>
      <xdr:row>1</xdr:row>
      <xdr:rowOff>82550</xdr:rowOff>
    </xdr:from>
    <xdr:to>
      <xdr:col>142</xdr:col>
      <xdr:colOff>373213</xdr:colOff>
      <xdr:row>4</xdr:row>
      <xdr:rowOff>8155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000915" y="294217"/>
          <a:ext cx="754215"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76200</xdr:rowOff>
    </xdr:from>
    <xdr:to>
      <xdr:col>128</xdr:col>
      <xdr:colOff>39842</xdr:colOff>
      <xdr:row>4</xdr:row>
      <xdr:rowOff>1805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7" y="287867"/>
          <a:ext cx="767975" cy="619871"/>
        </a:xfrm>
        <a:prstGeom prst="rect">
          <a:avLst/>
        </a:prstGeom>
        <a:noFill/>
        <a:ln w="9525">
          <a:noFill/>
          <a:miter lim="800000"/>
          <a:headEnd/>
          <a:tailEnd/>
        </a:ln>
      </xdr:spPr>
    </xdr:pic>
    <xdr:clientData/>
  </xdr:twoCellAnchor>
  <xdr:twoCellAnchor editAs="oneCell">
    <xdr:from>
      <xdr:col>141</xdr:col>
      <xdr:colOff>124883</xdr:colOff>
      <xdr:row>1</xdr:row>
      <xdr:rowOff>126999</xdr:rowOff>
    </xdr:from>
    <xdr:to>
      <xdr:col>142</xdr:col>
      <xdr:colOff>233514</xdr:colOff>
      <xdr:row>4</xdr:row>
      <xdr:rowOff>52604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019966" y="338666"/>
          <a:ext cx="754215"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584200</xdr:colOff>
      <xdr:row>1</xdr:row>
      <xdr:rowOff>50800</xdr:rowOff>
    </xdr:from>
    <xdr:to>
      <xdr:col>128</xdr:col>
      <xdr:colOff>31374</xdr:colOff>
      <xdr:row>3</xdr:row>
      <xdr:rowOff>188071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262467"/>
          <a:ext cx="767974" cy="619871"/>
        </a:xfrm>
        <a:prstGeom prst="rect">
          <a:avLst/>
        </a:prstGeom>
        <a:noFill/>
        <a:ln w="9525">
          <a:noFill/>
          <a:miter lim="800000"/>
          <a:headEnd/>
          <a:tailEnd/>
        </a:ln>
      </xdr:spPr>
    </xdr:pic>
    <xdr:clientData/>
  </xdr:twoCellAnchor>
  <xdr:twoCellAnchor editAs="oneCell">
    <xdr:from>
      <xdr:col>141</xdr:col>
      <xdr:colOff>138854</xdr:colOff>
      <xdr:row>1</xdr:row>
      <xdr:rowOff>91016</xdr:rowOff>
    </xdr:from>
    <xdr:to>
      <xdr:col>142</xdr:col>
      <xdr:colOff>247485</xdr:colOff>
      <xdr:row>4</xdr:row>
      <xdr:rowOff>16621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033937" y="302683"/>
          <a:ext cx="754215"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626533</xdr:colOff>
      <xdr:row>1</xdr:row>
      <xdr:rowOff>118533</xdr:rowOff>
    </xdr:from>
    <xdr:to>
      <xdr:col>128</xdr:col>
      <xdr:colOff>73708</xdr:colOff>
      <xdr:row>4</xdr:row>
      <xdr:rowOff>44138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3" y="330200"/>
          <a:ext cx="767975" cy="619871"/>
        </a:xfrm>
        <a:prstGeom prst="rect">
          <a:avLst/>
        </a:prstGeom>
        <a:noFill/>
        <a:ln w="9525">
          <a:noFill/>
          <a:miter lim="800000"/>
          <a:headEnd/>
          <a:tailEnd/>
        </a:ln>
      </xdr:spPr>
    </xdr:pic>
    <xdr:clientData/>
  </xdr:twoCellAnchor>
  <xdr:twoCellAnchor editAs="oneCell">
    <xdr:from>
      <xdr:col>141</xdr:col>
      <xdr:colOff>280246</xdr:colOff>
      <xdr:row>1</xdr:row>
      <xdr:rowOff>175682</xdr:rowOff>
    </xdr:from>
    <xdr:to>
      <xdr:col>142</xdr:col>
      <xdr:colOff>388877</xdr:colOff>
      <xdr:row>4</xdr:row>
      <xdr:rowOff>101287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175329" y="387349"/>
          <a:ext cx="754215"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152400</xdr:rowOff>
    </xdr:from>
    <xdr:to>
      <xdr:col>128</xdr:col>
      <xdr:colOff>73708</xdr:colOff>
      <xdr:row>4</xdr:row>
      <xdr:rowOff>78005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64067"/>
          <a:ext cx="767974" cy="619871"/>
        </a:xfrm>
        <a:prstGeom prst="rect">
          <a:avLst/>
        </a:prstGeom>
        <a:noFill/>
        <a:ln w="9525">
          <a:noFill/>
          <a:miter lim="800000"/>
          <a:headEnd/>
          <a:tailEnd/>
        </a:ln>
      </xdr:spPr>
    </xdr:pic>
    <xdr:clientData/>
  </xdr:twoCellAnchor>
  <xdr:twoCellAnchor editAs="oneCell">
    <xdr:from>
      <xdr:col>141</xdr:col>
      <xdr:colOff>160867</xdr:colOff>
      <xdr:row>1</xdr:row>
      <xdr:rowOff>131232</xdr:rowOff>
    </xdr:from>
    <xdr:to>
      <xdr:col>142</xdr:col>
      <xdr:colOff>269498</xdr:colOff>
      <xdr:row>4</xdr:row>
      <xdr:rowOff>56837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055950" y="342899"/>
          <a:ext cx="754215"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A38" sqref="A3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75">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row>
    <row r="8" spans="1:148"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row>
    <row r="9" spans="1:148"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row>
    <row r="10" spans="1:148"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row>
    <row r="11" spans="1:148"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row>
    <row r="12" spans="1:148"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row>
    <row r="14" spans="1:14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row>
    <row r="15" spans="1:148"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row>
    <row r="16" spans="1:148"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row>
    <row r="17" spans="2:148"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row>
    <row r="18" spans="2:148"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row>
    <row r="21" spans="2:148"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row>
    <row r="22" spans="2:148"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row>
    <row r="23" spans="2:148"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row>
    <row r="28" spans="2:148"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row>
    <row r="29" spans="2:148"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row>
    <row r="31" spans="2:148"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row>
    <row r="33" spans="1:148"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row>
    <row r="34" spans="1:148" ht="2.1" customHeight="1">
      <c r="EG34" s="31">
        <v>0</v>
      </c>
      <c r="EH34" s="31">
        <v>0</v>
      </c>
      <c r="EI34" s="31">
        <v>0</v>
      </c>
      <c r="EJ34" s="31">
        <v>0</v>
      </c>
      <c r="EK34" s="31">
        <v>0</v>
      </c>
      <c r="EL34" s="31">
        <v>0</v>
      </c>
      <c r="EM34" s="31">
        <v>0</v>
      </c>
      <c r="EN34" s="31">
        <v>0</v>
      </c>
      <c r="EO34" s="31">
        <v>0</v>
      </c>
      <c r="EP34" s="31">
        <v>0</v>
      </c>
      <c r="EQ34" s="31">
        <v>0</v>
      </c>
      <c r="ER34" s="31">
        <v>0</v>
      </c>
    </row>
    <row r="35" spans="1:148">
      <c r="B35" s="39"/>
    </row>
    <row r="36" spans="1:14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row>
    <row r="8" spans="1:148"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row>
    <row r="9" spans="1:148"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row>
    <row r="10" spans="1:148"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row>
    <row r="11" spans="1:148"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row>
    <row r="12" spans="1:148"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row>
    <row r="14" spans="1:14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row>
    <row r="15" spans="1:148"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row>
    <row r="16" spans="1:148"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row>
    <row r="17" spans="2:148"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row>
    <row r="18" spans="2:148"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row>
    <row r="21" spans="2:148"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row>
    <row r="22" spans="2:148"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row>
    <row r="23" spans="2:148"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row>
    <row r="28" spans="2:14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row>
    <row r="29" spans="2:148"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row>
    <row r="31" spans="2:148"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row>
    <row r="33" spans="1:148"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row>
    <row r="34" spans="1:148" ht="2.1" customHeight="1"/>
    <row r="35" spans="1:148">
      <c r="B35" s="39"/>
    </row>
    <row r="36" spans="1:148"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2" spans="1:148">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row>
    <row r="8" spans="1:148"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row>
    <row r="9" spans="1:148"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row>
    <row r="10" spans="1:148"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row>
    <row r="11" spans="1:148"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row>
    <row r="12" spans="1:148"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row>
    <row r="14" spans="1:14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row>
    <row r="15" spans="1:148"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row>
    <row r="16" spans="1:148"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row>
    <row r="17" spans="2:148"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row>
    <row r="18" spans="2:148"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row>
    <row r="21" spans="2:148"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row>
    <row r="22" spans="2:148"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row>
    <row r="23" spans="2:148"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row>
    <row r="28" spans="2:14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row>
    <row r="29" spans="2:148"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row>
    <row r="31" spans="2:148"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row>
    <row r="33" spans="1:148"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row>
    <row r="34" spans="1:148" ht="2.1" customHeight="1"/>
    <row r="35" spans="1:148">
      <c r="B35" s="39"/>
    </row>
    <row r="36" spans="1:14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2" spans="1:148">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row>
    <row r="8" spans="1:148"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row>
    <row r="9" spans="1:148"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row>
    <row r="10" spans="1:148"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row>
    <row r="11" spans="1:148"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row>
    <row r="12" spans="1:148"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row>
    <row r="14" spans="1:14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row>
    <row r="15" spans="1:148"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row>
    <row r="16" spans="1:148"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row>
    <row r="17" spans="2:148"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row>
    <row r="18" spans="2:148"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row>
    <row r="21" spans="2:148"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row>
    <row r="22" spans="2:148"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row>
    <row r="23" spans="2:148"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row>
    <row r="28" spans="2:14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row>
    <row r="29" spans="2:148"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row>
    <row r="31" spans="2:148"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row>
    <row r="33" spans="1:148"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row>
    <row r="34" spans="1:148" ht="2.1" customHeight="1"/>
    <row r="35" spans="1:148">
      <c r="B35" s="39"/>
    </row>
    <row r="36" spans="1:14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row>
    <row r="8" spans="1:148"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row>
    <row r="9" spans="1:148"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row>
    <row r="10" spans="1:148"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row>
    <row r="11" spans="1:148"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row>
    <row r="12" spans="1:148"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row>
    <row r="14" spans="1:148"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row>
    <row r="15" spans="1:148"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row>
    <row r="16" spans="1:148"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row>
    <row r="17" spans="2:148"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row>
    <row r="18" spans="2:148"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row>
    <row r="21" spans="2:148"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row>
    <row r="22" spans="2:148"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row>
    <row r="23" spans="2:148"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row>
    <row r="28" spans="2:148"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row>
    <row r="29" spans="2:148"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row>
    <row r="31" spans="2:148"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row>
    <row r="33" spans="1:148"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row>
    <row r="36" spans="1:14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7" spans="1:148">
      <c r="EA37" s="31" t="s">
        <v>186</v>
      </c>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row>
    <row r="8" spans="1:148"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row>
    <row r="9" spans="1:148"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row>
    <row r="10" spans="1:148"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row>
    <row r="11" spans="1:148"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row>
    <row r="12" spans="1:148"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row>
    <row r="14" spans="1:148"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row>
    <row r="15" spans="1:148"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row>
    <row r="16" spans="1:148"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row>
    <row r="17" spans="2:148"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row>
    <row r="18" spans="2:148"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row>
    <row r="21" spans="2:148"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row>
    <row r="22" spans="2:148"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row>
    <row r="23" spans="2:148"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row>
    <row r="28" spans="2:148"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row>
    <row r="29" spans="2:148"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row>
    <row r="31" spans="2:148"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row>
    <row r="33" spans="1:148"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row>
    <row r="34" spans="1:148" ht="2.1" customHeight="1"/>
    <row r="35" spans="1:148">
      <c r="B35" s="39"/>
    </row>
    <row r="36" spans="1:14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ER42"/>
  <sheetViews>
    <sheetView zoomScale="95" zoomScaleNormal="95" workbookViewId="0">
      <pane xSplit="2" ySplit="6" topLeftCell="EC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row>
    <row r="8" spans="1:148"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row>
    <row r="9" spans="1:148"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row>
    <row r="10" spans="1:148"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row>
    <row r="11" spans="1:148"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row>
    <row r="12" spans="1:148"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row>
    <row r="14" spans="1:148"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row>
    <row r="15" spans="1:148"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row>
    <row r="16" spans="1:148"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row>
    <row r="17" spans="2:148"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row>
    <row r="18" spans="2:148"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row>
    <row r="21" spans="2:148"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row>
    <row r="22" spans="2:148"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row>
    <row r="23" spans="2:148"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row>
    <row r="28" spans="2:148"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row>
    <row r="29" spans="2:148"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row>
    <row r="31" spans="2:148"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row>
    <row r="33" spans="1:148"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row>
    <row r="34" spans="1:148" ht="12.6" customHeight="1"/>
    <row r="35" spans="1:148" ht="12.6" customHeight="1">
      <c r="B35" s="39"/>
    </row>
    <row r="36" spans="1:148"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7" spans="1:148" ht="12.6" customHeight="1"/>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row>
    <row r="7" spans="1:148"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row>
    <row r="8" spans="1:148"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row>
    <row r="9" spans="1:148"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row>
    <row r="10" spans="1:148"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row>
    <row r="11" spans="1:148"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row>
    <row r="12" spans="1:148"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row>
    <row r="14" spans="1:148"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row>
    <row r="15" spans="1:148"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row>
    <row r="16" spans="1:148"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row>
    <row r="17" spans="2:148"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row>
    <row r="18" spans="2:148"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row>
    <row r="21" spans="2:148"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row>
    <row r="22" spans="2:148"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row>
    <row r="23" spans="2:148"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row>
    <row r="28" spans="2:148"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row>
    <row r="29" spans="2:148"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row>
    <row r="31" spans="2:148"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row>
    <row r="33" spans="1:148"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row>
    <row r="34" spans="1:148" ht="2.1" customHeight="1"/>
    <row r="35" spans="1:148">
      <c r="B35" s="39"/>
    </row>
    <row r="36" spans="1:14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2" spans="1:148">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78"/>
      <c r="L5" s="78"/>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R42"/>
  <sheetViews>
    <sheetView tabSelected="1" zoomScale="95" zoomScaleNormal="95" workbookViewId="0">
      <pane xSplit="2" ySplit="6" topLeftCell="ED7" activePane="bottomRight" state="frozenSplit"/>
      <selection activeCell="EM17" sqref="EM17"/>
      <selection pane="topRight" activeCell="EM17" sqref="EM17"/>
      <selection pane="bottomLeft" activeCell="EM17" sqref="EM17"/>
      <selection pane="bottomRight" activeCell="ER6" sqref="ER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48" width="9.7109375" style="31" customWidth="1"/>
    <col min="149" max="16384" width="11.42578125" style="31"/>
  </cols>
  <sheetData>
    <row r="1" spans="1:148"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row>
    <row r="8" spans="1:148"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row>
    <row r="9" spans="1:148"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row>
    <row r="10" spans="1:148"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row>
    <row r="11" spans="1:148"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row>
    <row r="12" spans="1:148"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row>
    <row r="14" spans="1:148"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row>
    <row r="15" spans="1:148"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row>
    <row r="16" spans="1:148"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row>
    <row r="17" spans="1:148"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row>
    <row r="18" spans="1:148"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1:148"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1:148"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row>
    <row r="21" spans="1:148"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row>
    <row r="22" spans="1:148"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row>
    <row r="23" spans="1:148"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1:148"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row>
    <row r="25" spans="1:148"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1:148"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1:148"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row>
    <row r="28" spans="1:148"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row>
    <row r="29" spans="1:148"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1:148"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row>
    <row r="31" spans="1:148"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1:148"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0</v>
      </c>
      <c r="EH32" s="46">
        <v>0</v>
      </c>
      <c r="EI32" s="46">
        <v>0</v>
      </c>
      <c r="EJ32" s="46">
        <v>0</v>
      </c>
      <c r="EK32" s="46">
        <v>0</v>
      </c>
      <c r="EL32" s="46">
        <v>0</v>
      </c>
      <c r="EM32" s="46">
        <v>0</v>
      </c>
      <c r="EN32" s="46">
        <v>0</v>
      </c>
      <c r="EO32" s="46">
        <v>0</v>
      </c>
      <c r="EP32" s="46">
        <v>0</v>
      </c>
      <c r="EQ32" s="46">
        <v>0</v>
      </c>
      <c r="ER32" s="46">
        <v>0</v>
      </c>
    </row>
    <row r="33" spans="1:148"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row>
    <row r="34" spans="1:148" ht="2.1" customHeight="1">
      <c r="A34" s="31"/>
    </row>
    <row r="35" spans="1:148" ht="9">
      <c r="A35" s="31"/>
      <c r="B35" s="39"/>
    </row>
    <row r="36" spans="1:148">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row>
    <row r="8" spans="1:148"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row>
    <row r="9" spans="1:148"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row>
    <row r="10" spans="1:148"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row>
    <row r="11" spans="1:148"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row>
    <row r="12" spans="1:148"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row>
    <row r="14" spans="1:14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row>
    <row r="15" spans="1:148"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row>
    <row r="16" spans="1:148"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row>
    <row r="17" spans="2:148"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row>
    <row r="18" spans="2:148"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row>
    <row r="21" spans="2:148"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row>
    <row r="22" spans="2:148"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row>
    <row r="23" spans="2:148"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row>
    <row r="25" spans="2:148"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row>
    <row r="28" spans="2:148"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row>
    <row r="29" spans="2:148"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row>
    <row r="31" spans="2:148"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row>
    <row r="33" spans="1:148"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row>
    <row r="34" spans="1:148" ht="1.1499999999999999" customHeight="1">
      <c r="EG34" s="31">
        <v>0</v>
      </c>
      <c r="EH34" s="31">
        <v>0</v>
      </c>
      <c r="EI34" s="31">
        <v>0</v>
      </c>
      <c r="EJ34" s="31">
        <v>0</v>
      </c>
      <c r="EK34" s="31">
        <v>0</v>
      </c>
      <c r="EL34" s="31">
        <v>0</v>
      </c>
      <c r="EM34" s="31">
        <v>0</v>
      </c>
      <c r="EN34" s="31">
        <v>0</v>
      </c>
      <c r="EO34" s="31">
        <v>0</v>
      </c>
      <c r="EP34" s="31">
        <v>0</v>
      </c>
      <c r="EQ34" s="31">
        <v>0</v>
      </c>
      <c r="ER34" s="31">
        <v>0</v>
      </c>
    </row>
    <row r="35" spans="1:148">
      <c r="B35" s="39"/>
    </row>
    <row r="36" spans="1:148"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48" width="9.7109375" style="31" customWidth="1"/>
    <col min="149" max="16384" width="11.42578125" style="31"/>
  </cols>
  <sheetData>
    <row r="1" spans="1:14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row>
    <row r="8" spans="1:148"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row>
    <row r="9" spans="1:148"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row>
    <row r="10" spans="1:148"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row>
    <row r="11" spans="1:148"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row>
    <row r="12" spans="1:148"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row>
    <row r="14" spans="1:14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row>
    <row r="15" spans="1:148"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row>
    <row r="16" spans="1:148"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row>
    <row r="17" spans="2:148"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row>
    <row r="18" spans="2:148"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row>
    <row r="21" spans="2:148"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row>
    <row r="22" spans="2:148"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row>
    <row r="23" spans="2:148"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row>
    <row r="28" spans="2:148"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row>
    <row r="29" spans="2:148"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row>
    <row r="31" spans="2:148"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row>
    <row r="33" spans="1:148"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row>
    <row r="34" spans="1:148" ht="2.1" customHeight="1"/>
    <row r="35" spans="1:148">
      <c r="B35" s="39"/>
    </row>
    <row r="36" spans="1:148"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R66"/>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48" width="9.7109375" style="31" customWidth="1"/>
    <col min="149" max="16384" width="11.42578125" style="31"/>
  </cols>
  <sheetData>
    <row r="1" spans="1:14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row>
    <row r="7" spans="1:148"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row>
    <row r="8" spans="1:148"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row>
    <row r="9" spans="1:148"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row>
    <row r="10" spans="1:148"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row>
    <row r="11" spans="1:148"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row>
    <row r="12" spans="1:148"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row>
    <row r="14" spans="1:14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row>
    <row r="15" spans="1:148"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row>
    <row r="16" spans="1:148"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row>
    <row r="17" spans="2:148"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row>
    <row r="18" spans="2:148"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row>
    <row r="21" spans="2:148"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row>
    <row r="22" spans="2:148"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row>
    <row r="23" spans="2:148"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row>
    <row r="28" spans="2:14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row>
    <row r="29" spans="2:148"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row>
    <row r="31" spans="2:148"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row>
    <row r="33" spans="1:148"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row>
    <row r="34" spans="1:148" ht="2.1" customHeight="1">
      <c r="BN34" s="48"/>
      <c r="BO34" s="48"/>
    </row>
    <row r="35" spans="1:148">
      <c r="B35" s="39"/>
    </row>
    <row r="36" spans="1:148"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R42"/>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31" customWidth="1"/>
    <col min="2" max="2" width="28.7109375" style="31" customWidth="1"/>
    <col min="3" max="148" width="9.7109375" style="31" customWidth="1"/>
    <col min="149" max="16384" width="11.42578125" style="31"/>
  </cols>
  <sheetData>
    <row r="1" spans="1:148"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row>
    <row r="7" spans="1:148"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row>
    <row r="8" spans="1:148"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row>
    <row r="9" spans="1:148"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row>
    <row r="10" spans="1:148"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row>
    <row r="11" spans="1:148"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row>
    <row r="12" spans="1:148"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row>
    <row r="13" spans="1:148"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row>
    <row r="14" spans="1:14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row>
    <row r="15" spans="1:148"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row>
    <row r="16" spans="1:148"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row>
    <row r="17" spans="2:148"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row>
    <row r="18" spans="2:148"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row>
    <row r="19" spans="2:148"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row>
    <row r="20" spans="2:148"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row>
    <row r="21" spans="2:148"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row>
    <row r="22" spans="2:148"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row>
    <row r="23" spans="2:148"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row>
    <row r="24" spans="2:148"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row>
    <row r="25" spans="2:148"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row>
    <row r="26" spans="2:14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row>
    <row r="27" spans="2:148"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row>
    <row r="28" spans="2:14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row>
    <row r="29" spans="2:148"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row>
    <row r="30" spans="2:148"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row>
    <row r="31" spans="2:148"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row>
    <row r="32" spans="2:148"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row>
    <row r="33" spans="1:148"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row>
    <row r="35" spans="1:148">
      <c r="B35" s="39"/>
    </row>
    <row r="36" spans="1:14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row>
    <row r="39" spans="1:14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row>
    <row r="40" spans="1:14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row>
    <row r="41" spans="1:14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row>
    <row r="42" spans="1:14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2020-05-18T20:32:10Z</cp:lastPrinted>
  <dcterms:created xsi:type="dcterms:W3CDTF">2013-04-29T13:45:37Z</dcterms:created>
  <dcterms:modified xsi:type="dcterms:W3CDTF">2020-10-23T20:31:55Z</dcterms:modified>
</cp:coreProperties>
</file>