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3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'1_01'!$EL$2:$EX$37</definedName>
    <definedName name="_xlnm.Print_Area" localSheetId="5">'1_02'!$EL$2:$EX$37</definedName>
    <definedName name="_xlnm.Print_Area" localSheetId="6">'1_03'!$EL$2:$EX$37</definedName>
    <definedName name="_xlnm.Print_Area" localSheetId="7">'1_04'!$EL$2:$EX$37</definedName>
    <definedName name="_xlnm.Print_Area" localSheetId="8">'1_05'!$EL$2:$EX$37</definedName>
    <definedName name="_xlnm.Print_Area" localSheetId="9">'1_06'!$EL$2:$EX$37</definedName>
    <definedName name="_xlnm.Print_Area" localSheetId="10">'1_07'!$EL$2:$EX$37</definedName>
    <definedName name="_xlnm.Print_Area" localSheetId="11">'1_08'!$EL$2:$EX$37</definedName>
    <definedName name="_xlnm.Print_Area" localSheetId="12">'1_09'!$EL$2:$EX$37</definedName>
    <definedName name="_xlnm.Print_Area" localSheetId="13">'1_10'!$EL$2:$EX$37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<sst xmlns="http://schemas.openxmlformats.org/spreadsheetml/2006/main" count="7897" uniqueCount="195">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</sst>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X38"/>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5"/>
  <cols>
    <col min="1" max="1" width="11.7109375" style="33" customWidth="1"/>
    <col min="2" max="2" width="28.7109375" style="33" customWidth="1"/>
    <col min="3" max="154" width="9.7109375" style="33" customWidth="1"/>
    <col min="155" max="16384" width="11.42578125" style="33"/>
  </cols>
  <sheetData>
    <row r="1" spans="1:154">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4"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4"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4"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row>
    <row r="8" spans="1:154"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row>
    <row r="9" spans="1:154"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row>
    <row r="10" spans="1:154"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row>
    <row r="11" spans="1:154"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row>
    <row r="12" spans="1:154"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row>
    <row r="14" spans="1:154"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row>
    <row r="15" spans="1:154"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row>
    <row r="16" spans="1:154"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row>
    <row r="17" spans="2:154"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row>
    <row r="18" spans="2:154"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row>
    <row r="21" spans="2:154"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row>
    <row r="22" spans="2:154"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row>
    <row r="23" spans="2:154"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row>
    <row r="25" spans="2:154"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row>
    <row r="28" spans="2:154"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row>
    <row r="31" spans="2:154"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row>
    <row r="33" spans="2:154"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row>
    <row r="34" spans="2:154" s="16" customFormat="1" ht="2.1" customHeight="1"/>
    <row r="35" spans="2:154"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54"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X39"/>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1.7109375" style="16" customWidth="1"/>
    <col min="2" max="2" width="28.7109375" style="16" customWidth="1"/>
    <col min="3" max="154" width="9.7109375" style="16" customWidth="1"/>
    <col min="155" max="16384" width="11.42578125" style="16"/>
  </cols>
  <sheetData>
    <row r="1" spans="1:154"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1:154"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1:154"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row>
    <row r="5" spans="1:154"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row>
    <row r="6" spans="1:15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row>
    <row r="8" spans="1:154"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row>
    <row r="9" spans="1:154"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row>
    <row r="10" spans="1:154"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row>
    <row r="11" spans="1:154"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row>
    <row r="12" spans="1:154"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row>
    <row r="14" spans="1:154"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row>
    <row r="15" spans="1:154"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row>
    <row r="16" spans="1:154"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row>
    <row r="17" spans="2:154"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row>
    <row r="18" spans="2:154"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row>
    <row r="21" spans="2:154"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row>
    <row r="22" spans="2:154"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row>
    <row r="23" spans="2:154"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row>
    <row r="25" spans="2:154"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row>
    <row r="28" spans="2:154"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row>
    <row r="31" spans="2:154"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2:154"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row>
    <row r="34" spans="2:154" ht="2.1" customHeight="1"/>
    <row r="35" spans="2:154">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row>
    <row r="38" spans="2:154" ht="27">
      <c r="B38" s="52" t="s">
        <v>110</v>
      </c>
    </row>
    <row r="39" spans="2:15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X39"/>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1.7109375" style="16" customWidth="1"/>
    <col min="2" max="2" width="28.7109375" style="16" customWidth="1"/>
    <col min="3" max="154" width="9.7109375" style="16" customWidth="1"/>
    <col min="155" max="16384" width="11.42578125" style="16"/>
  </cols>
  <sheetData>
    <row r="1" spans="1:154"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1:154"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1:154"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row>
    <row r="5" spans="1:15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row>
    <row r="6" spans="1:15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row>
    <row r="8" spans="1:154"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row>
    <row r="9" spans="1:154"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row>
    <row r="10" spans="1:154"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row>
    <row r="11" spans="1:154"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row>
    <row r="12" spans="1:154"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row>
    <row r="13" spans="1:154"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row>
    <row r="14" spans="1:154"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row>
    <row r="15" spans="1:154"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row>
    <row r="16" spans="1:154"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row>
    <row r="17" spans="2:154"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row>
    <row r="18" spans="2:154"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row>
    <row r="19" spans="2:154"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row>
    <row r="20" spans="2:154"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row>
    <row r="21" spans="2:154"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row>
    <row r="22" spans="2:154"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row>
    <row r="23" spans="2:154"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row>
    <row r="25" spans="2:154"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row>
    <row r="26" spans="2:154"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row>
    <row r="28" spans="2:154"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row>
    <row r="30" spans="2:154"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row>
    <row r="31" spans="2:154"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row>
    <row r="32" spans="2:154"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2:154"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row>
    <row r="34" spans="2:154" ht="2.1" customHeight="1"/>
    <row r="35" spans="2:154">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row>
    <row r="38" spans="2:154" ht="27">
      <c r="B38" s="52" t="s">
        <v>110</v>
      </c>
    </row>
    <row r="39" spans="2:15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X39"/>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1.7109375" style="16" customWidth="1"/>
    <col min="2" max="2" width="28.7109375" style="16" customWidth="1"/>
    <col min="3" max="154" width="9.7109375" style="16" customWidth="1"/>
    <col min="155" max="16384" width="11.42578125" style="16"/>
  </cols>
  <sheetData>
    <row r="1" spans="1:154"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1:154"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1:154"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row>
    <row r="4" spans="1:154"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row>
    <row r="5" spans="1:15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row>
    <row r="6" spans="1:15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row>
    <row r="8" spans="1:154"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row>
    <row r="9" spans="1:154"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row>
    <row r="10" spans="1:154"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row>
    <row r="11" spans="1:154"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row>
    <row r="12" spans="1:154"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row>
    <row r="14" spans="1:154"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row>
    <row r="15" spans="1:154"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row>
    <row r="16" spans="1:154"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row>
    <row r="17" spans="2:154"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row>
    <row r="18" spans="2:154"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row>
    <row r="21" spans="2:154"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row>
    <row r="22" spans="2:154"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row>
    <row r="23" spans="2:154"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row>
    <row r="25" spans="2:154"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row>
    <row r="28" spans="2:154"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row>
    <row r="31" spans="2:154"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row>
    <row r="33" spans="2:154"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row>
    <row r="34" spans="2:154" ht="2.1" customHeight="1"/>
    <row r="35" spans="2:154">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54" ht="27">
      <c r="B38" s="52" t="s">
        <v>110</v>
      </c>
    </row>
    <row r="39" spans="2:15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X40"/>
  <sheetViews>
    <sheetView zoomScale="95" zoomScaleNormal="95" workbookViewId="0">
      <pane xSplit="2" ySplit="6" topLeftCell="EI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54" width="9.7109375" style="16" customWidth="1"/>
    <col min="155" max="16384" width="11.42578125" style="16"/>
  </cols>
  <sheetData>
    <row r="1" spans="1:154"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1:154"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1:154"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row>
    <row r="4" spans="1:154"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row>
    <row r="5" spans="1:15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row>
    <row r="6" spans="1:15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row>
    <row r="8" spans="1:154"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row>
    <row r="9" spans="1:154"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row>
    <row r="10" spans="1:154"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row>
    <row r="11" spans="1:154"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row>
    <row r="12" spans="1:154"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row>
    <row r="14" spans="1:154"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row>
    <row r="15" spans="1:154"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row>
    <row r="16" spans="1:154"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row>
    <row r="17" spans="2:154"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row>
    <row r="18" spans="2:154"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row>
    <row r="21" spans="2:154"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row>
    <row r="22" spans="2:154"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row>
    <row r="23" spans="2:154"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row>
    <row r="25" spans="2:154"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row>
    <row r="28" spans="2:154"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row>
    <row r="31" spans="2:154"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2:154"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row>
    <row r="34" spans="2:154" ht="2.1" customHeight="1"/>
    <row r="35" spans="2:154">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row>
    <row r="38" spans="2:154" ht="27">
      <c r="B38" s="52" t="s">
        <v>110</v>
      </c>
    </row>
    <row r="40" spans="2:154">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X40"/>
  <sheetViews>
    <sheetView tabSelected="1" zoomScale="95" zoomScaleNormal="95" workbookViewId="0">
      <pane xSplit="2" ySplit="6" topLeftCell="EH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2.75"/>
  <cols>
    <col min="1" max="1" width="11.7109375" style="4" customWidth="1"/>
    <col min="2" max="2" width="28.7109375" style="4" customWidth="1"/>
    <col min="3" max="154" width="9.7109375" style="4" customWidth="1"/>
    <col min="155" max="16384" width="11.42578125" style="4"/>
  </cols>
  <sheetData>
    <row r="1" spans="1:154">
      <c r="A1" s="25"/>
      <c r="B1" s="7"/>
    </row>
    <row r="2" spans="1:154"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54"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54"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5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row>
    <row r="8" spans="1:154"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row>
    <row r="9" spans="1:154"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row>
    <row r="10" spans="1:154"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row>
    <row r="11" spans="1:154"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row>
    <row r="12" spans="1:154"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row>
    <row r="13" spans="1:154"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row>
    <row r="14" spans="1:154"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row>
    <row r="15" spans="1:154"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row>
    <row r="16" spans="1:154"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row>
    <row r="17" spans="2:154"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row>
    <row r="18" spans="2:154"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row>
    <row r="19" spans="2:154"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row>
    <row r="20" spans="2:154"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row>
    <row r="21" spans="2:154"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row>
    <row r="22" spans="2:154"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row>
    <row r="23" spans="2:154"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row>
    <row r="24" spans="2:154"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row>
    <row r="25" spans="2:154"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row>
    <row r="26" spans="2:154"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row>
    <row r="27" spans="2:154"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row>
    <row r="28" spans="2:154"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row>
    <row r="29" spans="2:154"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row>
    <row r="30" spans="2:154"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row>
    <row r="31" spans="2:154"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row>
    <row r="32" spans="2:154"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row>
    <row r="33" spans="2:154"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row>
    <row r="34" spans="2:154" s="16" customFormat="1" ht="4.5" customHeight="1">
      <c r="DJ34" s="16">
        <v>149268994.252615</v>
      </c>
    </row>
    <row r="35" spans="2:154" s="16" customFormat="1" ht="9">
      <c r="B35" s="61"/>
      <c r="N35" s="19"/>
      <c r="Z35" s="19"/>
      <c r="AL35" s="19"/>
      <c r="AX35" s="19"/>
      <c r="BJ35" s="19"/>
      <c r="BV35" s="19"/>
    </row>
    <row r="36" spans="2:154"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4" ht="27">
      <c r="B38" s="52" t="s">
        <v>110</v>
      </c>
    </row>
    <row r="40" spans="2:154">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X39"/>
  <sheetViews>
    <sheetView zoomScale="95" zoomScaleNormal="95" workbookViewId="0">
      <pane xSplit="2" ySplit="6" topLeftCell="EK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54" width="9.7109375" style="16" customWidth="1"/>
    <col min="155" max="16384" width="11.42578125" style="16"/>
  </cols>
  <sheetData>
    <row r="1" spans="1:154">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row>
    <row r="2" spans="1:154"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row>
    <row r="3" spans="1:154"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row>
    <row r="5" spans="1:154"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row>
    <row r="6" spans="1:154"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row>
    <row r="8" spans="1:154"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row>
    <row r="9" spans="1:154"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row>
    <row r="10" spans="1:154"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row>
    <row r="11" spans="1:154"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row>
    <row r="12" spans="1:154"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row>
    <row r="13" spans="1:154"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row>
    <row r="14" spans="1:154"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row>
    <row r="15" spans="1:154"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row>
    <row r="16" spans="1:154"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row>
    <row r="17" spans="2:154"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row>
    <row r="18" spans="2:154"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row>
    <row r="19" spans="2:154"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row>
    <row r="20" spans="2:154"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row>
    <row r="21" spans="2:154"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row>
    <row r="22" spans="2:154"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row>
    <row r="23" spans="2:154"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row>
    <row r="24" spans="2:154"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row>
    <row r="25" spans="2:154"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row>
    <row r="26" spans="2:154"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row>
    <row r="27" spans="2:154"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row>
    <row r="28" spans="2:154"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row>
    <row r="29" spans="2:154"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row>
    <row r="30" spans="2:154"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row>
    <row r="31" spans="2:154"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row>
    <row r="32" spans="2:154"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row>
    <row r="33" spans="2:154"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row>
    <row r="34" spans="2:154" ht="2.1" customHeight="1">
      <c r="BP34" s="16"/>
      <c r="BQ34" s="16"/>
      <c r="BR34" s="16"/>
      <c r="BS34" s="16"/>
      <c r="BT34" s="16"/>
      <c r="BU34" s="16"/>
      <c r="BV34" s="16"/>
    </row>
    <row r="35" spans="2:154"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4" ht="27">
      <c r="B38" s="52" t="s">
        <v>110</v>
      </c>
    </row>
    <row r="39" spans="2:154"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X39"/>
  <sheetViews>
    <sheetView zoomScale="95" zoomScaleNormal="95" workbookViewId="0">
      <pane xSplit="2" ySplit="6" topLeftCell="EH18"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5"/>
  <cols>
    <col min="1" max="1" width="11.7109375" style="27" customWidth="1"/>
    <col min="2" max="2" width="28.7109375" style="27" customWidth="1"/>
    <col min="3" max="154" width="9.7109375" style="27" customWidth="1"/>
    <col min="155" max="16384" width="11.42578125" style="27"/>
  </cols>
  <sheetData>
    <row r="1" spans="1:154">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4"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4"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4">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row>
    <row r="8" spans="1:154"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row>
    <row r="9" spans="1:154"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row>
    <row r="10" spans="1:154"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row>
    <row r="11" spans="1:154"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row>
    <row r="12" spans="1:154"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row>
    <row r="14" spans="1:154"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row>
    <row r="15" spans="1:154"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row>
    <row r="16" spans="1:154"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row>
    <row r="17" spans="2:154"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row>
    <row r="18" spans="2:154"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row>
    <row r="21" spans="2:154"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row>
    <row r="22" spans="2:154"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row>
    <row r="23" spans="2:154"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row>
    <row r="24" spans="2:154"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row>
    <row r="25" spans="2:154"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row>
    <row r="26" spans="2:154"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row>
    <row r="27" spans="2:154"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row>
    <row r="28" spans="2:154"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row>
    <row r="31" spans="2:154"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2:154"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row>
    <row r="34" spans="2:154" s="16" customFormat="1" ht="2.1" customHeight="1"/>
    <row r="35" spans="2:154"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4" ht="27">
      <c r="B38" s="52" t="s">
        <v>110</v>
      </c>
    </row>
    <row r="39" spans="2:154">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X39"/>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5"/>
  <cols>
    <col min="1" max="1" width="11.7109375" style="33" customWidth="1"/>
    <col min="2" max="2" width="28.7109375" style="33" customWidth="1"/>
    <col min="3" max="154" width="9.7109375" style="33" customWidth="1"/>
    <col min="155" max="16384" width="11.42578125" style="33"/>
  </cols>
  <sheetData>
    <row r="1" spans="1:154"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4"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4"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4"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row>
    <row r="8" spans="1:154"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row>
    <row r="9" spans="1:154"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row>
    <row r="10" spans="1:154"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row>
    <row r="11" spans="1:154"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row>
    <row r="12" spans="1:154"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row>
    <row r="14" spans="1:154"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row>
    <row r="15" spans="1:154"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row>
    <row r="16" spans="1:154"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row>
    <row r="17" spans="2:154"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row>
    <row r="18" spans="2:154"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row>
    <row r="21" spans="2:154"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row>
    <row r="22" spans="2:154"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row>
    <row r="23" spans="2:154"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row>
    <row r="25" spans="2:154"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row>
    <row r="28" spans="2:154"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row>
    <row r="31" spans="2:154"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row>
    <row r="33" spans="2:154"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row>
    <row r="34" spans="2:154" s="16" customFormat="1" ht="2.1" customHeight="1"/>
    <row r="35" spans="2:154"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4" ht="27">
      <c r="B38" s="52" t="s">
        <v>110</v>
      </c>
    </row>
    <row r="39" spans="2:154">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X39"/>
  <sheetViews>
    <sheetView zoomScale="95" zoomScaleNormal="95" workbookViewId="0">
      <pane xSplit="2" ySplit="6" topLeftCell="EH17" activePane="bottomRight" state="frozenSplit"/>
      <selection activeCell="EX6" sqref="EX6"/>
      <selection pane="topRight" activeCell="EX6" sqref="EX6"/>
      <selection pane="bottomLeft" activeCell="EX6" sqref="EX6"/>
      <selection pane="bottomRight" activeCell="EX6" sqref="EX6"/>
    </sheetView>
  </sheetViews>
  <sheetFormatPr baseColWidth="10" defaultColWidth="11.42578125" defaultRowHeight="15"/>
  <cols>
    <col min="1" max="1" width="11.7109375" style="33" customWidth="1"/>
    <col min="2" max="2" width="28.7109375" style="33" customWidth="1"/>
    <col min="3" max="154" width="9.7109375" style="33" customWidth="1"/>
    <col min="155" max="16384" width="11.42578125" style="33"/>
  </cols>
  <sheetData>
    <row r="1" spans="1:154">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54"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54"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54"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54"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54"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row>
    <row r="7" spans="1:154"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row>
    <row r="8" spans="1:154"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row>
    <row r="9" spans="1:154"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row>
    <row r="10" spans="1:154"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row>
    <row r="11" spans="1:154"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row>
    <row r="12" spans="1:154"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row>
    <row r="13" spans="1:154"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row>
    <row r="14" spans="1:154"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row>
    <row r="15" spans="1:154"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row>
    <row r="16" spans="1:154"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row>
    <row r="17" spans="2:154"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row>
    <row r="18" spans="2:154"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row>
    <row r="19" spans="2:154"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row>
    <row r="20" spans="2:154"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row>
    <row r="21" spans="2:154"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row>
    <row r="22" spans="2:154"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row>
    <row r="23" spans="2:154"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row>
    <row r="24" spans="2:154"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row>
    <row r="25" spans="2:154"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row>
    <row r="26" spans="2:154"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row>
    <row r="27" spans="2:154"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row>
    <row r="28" spans="2:154"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row>
    <row r="29" spans="2:154"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row>
    <row r="30" spans="2:154"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row>
    <row r="31" spans="2:154"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row>
    <row r="32" spans="2:154"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row>
    <row r="33" spans="2:154"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row>
    <row r="34" spans="2:154" s="16" customFormat="1" ht="2.1" customHeight="1"/>
    <row r="35" spans="2:154"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54"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54"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54" ht="27">
      <c r="B38" s="52" t="s">
        <v>110</v>
      </c>
    </row>
    <row r="39" spans="2:154">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2020-09-22T21:56:59Z</cp:lastPrinted>
  <dcterms:created xsi:type="dcterms:W3CDTF">2013-04-29T13:45:37Z</dcterms:created>
  <dcterms:modified xsi:type="dcterms:W3CDTF">2020-10-22T21:24:16Z</dcterms:modified>
</cp:coreProperties>
</file>