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90B33A8B-2A03-49D8-A3A5-E273AA08787E}" xr6:coauthVersionLast="44" xr6:coauthVersionMax="44" xr10:uidLastSave="{00000000-0000-0000-0000-000000000000}"/>
  <bookViews>
    <workbookView xWindow="1170" yWindow="1140" windowWidth="22410" windowHeight="1506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<sst xmlns="http://schemas.openxmlformats.org/spreadsheetml/2006/main" count="349" uniqueCount="345">
  <si>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</si>
  <si>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</si>
  <si>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</si>
  <si>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</si>
  <si>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</si>
  <si>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</si>
  <si>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</si>
  <si>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</si>
  <si>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</si>
  <si>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</si>
  <si>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</si>
  <si>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</si>
  <si>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</si>
  <si>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</si>
  <si>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</si>
  <si>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</si>
  <si>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</si>
  <si>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</si>
  <si>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</si>
  <si>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</si>
  <si>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</si>
  <si>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</si>
  <si>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</si>
  <si>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</si>
  <si>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</si>
  <si>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</si>
  <si>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</si>
  <si>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</si>
  <si>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</si>
  <si>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</si>
  <si>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</si>
  <si>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</si>
  <si>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</si>
  <si>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</si>
  <si>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</si>
  <si>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</si>
  <si>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</si>
  <si>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</si>
  <si>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</si>
  <si>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</si>
  <si>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</si>
  <si>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</si>
  <si>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</si>
  <si>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</si>
  <si>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</si>
  <si>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</si>
  <si>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</si>
  <si>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</si>
  <si>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</si>
  <si>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</si>
  <si>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</si>
  <si>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</si>
  <si>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BBNS-L0511</t>
  </si>
  <si>
    <t>BCHIAN0513</t>
  </si>
  <si>
    <t>BESTQ30516</t>
  </si>
  <si>
    <t>BCHIBC1215</t>
  </si>
  <si>
    <t>BESTQ40616</t>
  </si>
  <si>
    <t>BITA-O0612</t>
  </si>
  <si>
    <t>BSECR10611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</si>
  <si>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</si>
  <si>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</si>
  <si>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</si>
  <si>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</si>
  <si>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</si>
  <si>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</si>
  <si>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</si>
  <si>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</si>
  <si>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</si>
  <si>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</si>
  <si>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</si>
  <si>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</si>
  <si>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</si>
  <si>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</si>
  <si>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</si>
  <si>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</si>
  <si>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</si>
  <si>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</si>
  <si>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</si>
  <si>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</si>
  <si>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</si>
  <si>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</si>
  <si>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</si>
  <si>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BESTR30317</t>
  </si>
  <si>
    <t>BESTS10317</t>
  </si>
  <si>
    <t>BCNOAB0317</t>
  </si>
  <si>
    <t>BSTDE60412</t>
  </si>
  <si>
    <t>BBNS-M0412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</si>
  <si>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</si>
  <si>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</si>
  <si>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</si>
  <si>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</si>
  <si>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</si>
  <si>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</si>
  <si>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</si>
  <si>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</si>
  <si>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</si>
  <si>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</si>
  <si>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</si>
  <si>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</si>
  <si>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</si>
  <si>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</si>
  <si>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</si>
  <si>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</si>
  <si>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</si>
  <si>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</si>
  <si>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</si>
  <si>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</si>
  <si>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</si>
  <si>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</si>
  <si>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</si>
  <si>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</si>
  <si>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</si>
  <si>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</si>
  <si>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</si>
  <si>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</si>
  <si>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</si>
  <si>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</si>
  <si>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</si>
  <si>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</si>
  <si>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</si>
  <si>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</si>
  <si>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</si>
  <si>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</si>
  <si>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</si>
  <si>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</si>
  <si>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</si>
  <si>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</si>
  <si>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</si>
  <si>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</si>
  <si>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</si>
  <si>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</si>
  <si>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</si>
  <si>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</si>
  <si>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</si>
  <si>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</si>
  <si>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</si>
  <si>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</si>
  <si>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</si>
  <si>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</si>
  <si>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</si>
  <si>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</si>
  <si>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</si>
  <si>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</si>
  <si>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</si>
  <si>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</si>
  <si>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</si>
  <si>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</si>
  <si>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</si>
  <si>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</si>
  <si>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</si>
  <si>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</si>
  <si>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</si>
  <si>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</si>
  <si>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</si>
  <si>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</si>
  <si>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</si>
  <si>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</si>
  <si>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</si>
  <si>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</si>
  <si>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BCHI-O0704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</si>
  <si>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</si>
  <si>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</si>
  <si>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</si>
  <si>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</si>
  <si>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</si>
  <si>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</si>
  <si>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</si>
  <si>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</si>
  <si>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</si>
  <si>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</si>
  <si>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</si>
  <si>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</si>
  <si>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</si>
  <si>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</si>
  <si>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</si>
  <si>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</si>
  <si>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</si>
  <si>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</si>
  <si>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</si>
  <si>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</si>
  <si>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</si>
  <si>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</si>
  <si>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</si>
  <si>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</si>
  <si>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</si>
  <si>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</si>
  <si>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</si>
  <si>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</si>
  <si>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</si>
  <si>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</si>
  <si>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</si>
  <si>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</si>
  <si>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</si>
  <si>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</si>
  <si>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</si>
  <si>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</si>
  <si>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</si>
  <si>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</si>
  <si>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</si>
  <si>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</si>
  <si>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</si>
  <si>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</si>
  <si>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</si>
  <si>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</si>
  <si>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</si>
  <si>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</si>
  <si>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</si>
  <si>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</si>
  <si>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</si>
  <si>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</si>
  <si>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</si>
  <si>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</si>
  <si>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</si>
  <si>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</si>
  <si>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</si>
  <si>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</si>
  <si>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</si>
  <si>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</si>
  <si>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</si>
  <si>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</si>
  <si>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</si>
  <si>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</si>
  <si>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</si>
  <si>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</si>
  <si>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</si>
  <si>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</si>
  <si>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</si>
  <si>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</si>
  <si>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</si>
  <si>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</si>
  <si>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</si>
  <si>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</si>
  <si>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</si>
  <si>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</si>
  <si>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</si>
  <si>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</si>
  <si>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</si>
  <si>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</si>
  <si>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</si>
  <si>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</si>
  <si>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</si>
  <si>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</si>
  <si>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</si>
  <si>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</si>
  <si>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</si>
  <si>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BBIC660316</t>
  </si>
  <si>
    <t>BSTDR30915</t>
  </si>
  <si>
    <t>BESTS50317</t>
  </si>
  <si>
    <t>BESTQ10316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</si>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</sst>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E12" sqref="E12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44181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0.6</v>
      </c>
      <c r="D11" s="17">
        <v>0.3054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7.0000000000000007E-2</v>
      </c>
      <c r="I11" s="17">
        <v>-0.38030000000000003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0.64</v>
      </c>
      <c r="D12" s="17">
        <v>0.3836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0.28999999999999998</v>
      </c>
      <c r="I12" s="17">
        <v>-0.19739999999999999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0.53</v>
      </c>
      <c r="D13" s="17">
        <v>0.40060000000000001</v>
      </c>
      <c r="E13" s="3"/>
      <c r="F13" s="9" t="str">
        <f t="shared" si="1"/>
        <v/>
      </c>
      <c r="G13" s="8" t="s">
        <v>49</v>
      </c>
      <c r="H13" s="21">
        <v>-0.9</v>
      </c>
      <c r="I13" s="17">
        <v>-1.1937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0.55000000000000004</v>
      </c>
      <c r="D14" s="17">
        <v>0.45169999999999999</v>
      </c>
      <c r="E14" s="3"/>
      <c r="F14" s="9" t="str">
        <f t="shared" si="1"/>
        <v/>
      </c>
      <c r="G14" s="8" t="s">
        <v>50</v>
      </c>
      <c r="H14" s="21">
        <v>-0.48</v>
      </c>
      <c r="I14" s="17">
        <v>-0.69869999999999999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0.45989999999999998</v>
      </c>
      <c r="E15" s="3"/>
      <c r="F15" s="9" t="str">
        <f t="shared" si="1"/>
        <v/>
      </c>
      <c r="G15" s="8" t="s">
        <v>51</v>
      </c>
      <c r="H15" s="21">
        <v>-1.69</v>
      </c>
      <c r="I15" s="17">
        <v>-1.8884000000000001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0.5</v>
      </c>
      <c r="D16" s="17">
        <v>0.41959999999999997</v>
      </c>
      <c r="E16" s="3"/>
      <c r="F16" s="9" t="str">
        <f t="shared" si="1"/>
        <v/>
      </c>
      <c r="G16" s="8" t="s">
        <v>52</v>
      </c>
      <c r="H16" s="21">
        <v>-1.76</v>
      </c>
      <c r="I16" s="17">
        <v>-1.9167000000000001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0.55000000000000004</v>
      </c>
      <c r="D17" s="17">
        <v>0.48849999999999999</v>
      </c>
      <c r="E17" s="3"/>
      <c r="F17" s="9" t="str">
        <f t="shared" si="1"/>
        <v/>
      </c>
      <c r="G17" s="8" t="s">
        <v>53</v>
      </c>
      <c r="H17" s="21">
        <v>-1.45</v>
      </c>
      <c r="I17" s="17">
        <v>-1.6093999999999999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0.56999999999999995</v>
      </c>
      <c r="D18" s="17">
        <v>0.50880000000000003</v>
      </c>
      <c r="E18" s="3"/>
      <c r="F18" s="9" t="str">
        <f t="shared" si="1"/>
        <v/>
      </c>
      <c r="G18" s="8" t="s">
        <v>54</v>
      </c>
      <c r="H18" s="21">
        <v>-1.67</v>
      </c>
      <c r="I18" s="17">
        <v>-1.8292999999999999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0.63</v>
      </c>
      <c r="D19" s="17">
        <v>0.57869999999999999</v>
      </c>
      <c r="E19" s="3"/>
      <c r="F19" s="9" t="str">
        <f t="shared" si="1"/>
        <v/>
      </c>
      <c r="G19" s="8" t="s">
        <v>55</v>
      </c>
      <c r="H19" s="21">
        <v>-1.89</v>
      </c>
      <c r="I19" s="17">
        <v>-2.0192999999999999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0.62</v>
      </c>
      <c r="D20" s="17">
        <v>0.56920000000000004</v>
      </c>
      <c r="E20" s="3"/>
      <c r="F20" s="9" t="str">
        <f t="shared" si="1"/>
        <v/>
      </c>
      <c r="G20" s="8" t="s">
        <v>56</v>
      </c>
      <c r="H20" s="21">
        <v>-1.91</v>
      </c>
      <c r="I20" s="17">
        <v>-2.0396000000000001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0.91890000000000005</v>
      </c>
      <c r="E21" s="3"/>
      <c r="F21" s="9" t="str">
        <f t="shared" si="1"/>
        <v/>
      </c>
      <c r="G21" s="8" t="s">
        <v>57</v>
      </c>
      <c r="H21" s="21">
        <v>-1.43</v>
      </c>
      <c r="I21" s="17">
        <v>-1.5596000000000001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0.49</v>
      </c>
      <c r="D22" s="17">
        <v>0.43909999999999999</v>
      </c>
      <c r="E22" s="3"/>
      <c r="F22" s="9" t="str">
        <f t="shared" si="1"/>
        <v/>
      </c>
      <c r="G22" s="8" t="s">
        <v>58</v>
      </c>
      <c r="H22" s="21">
        <v>-1.51</v>
      </c>
      <c r="I22" s="17">
        <v>-1.6367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0.72</v>
      </c>
      <c r="D23" s="17">
        <v>0.67889999999999995</v>
      </c>
      <c r="E23" s="3"/>
      <c r="F23" s="9" t="str">
        <f t="shared" si="1"/>
        <v/>
      </c>
      <c r="G23" s="8" t="s">
        <v>59</v>
      </c>
      <c r="H23" s="21">
        <v>-0.21</v>
      </c>
      <c r="I23" s="17">
        <v>-0.33879999999999999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0.75</v>
      </c>
      <c r="D24" s="17">
        <v>0.70430000000000004</v>
      </c>
      <c r="E24" s="3"/>
      <c r="F24" s="9" t="str">
        <f t="shared" si="1"/>
        <v/>
      </c>
      <c r="G24" s="8" t="s">
        <v>60</v>
      </c>
      <c r="H24" s="21">
        <v>-1.91</v>
      </c>
      <c r="I24" s="17">
        <v>-2.0318000000000001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0.93</v>
      </c>
      <c r="D25" s="17">
        <v>0.88870000000000005</v>
      </c>
      <c r="E25" s="3"/>
      <c r="F25" s="9" t="str">
        <f t="shared" si="1"/>
        <v/>
      </c>
      <c r="G25" s="8" t="s">
        <v>61</v>
      </c>
      <c r="H25" s="21">
        <v>-1.92</v>
      </c>
      <c r="I25" s="17">
        <v>-2.0299999999999998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0.78</v>
      </c>
      <c r="D26" s="17">
        <v>0.73919999999999997</v>
      </c>
      <c r="E26" s="3"/>
      <c r="F26" s="9" t="str">
        <f t="shared" si="1"/>
        <v/>
      </c>
      <c r="G26" s="8" t="s">
        <v>62</v>
      </c>
      <c r="H26" s="21">
        <v>-2.0099999999999998</v>
      </c>
      <c r="I26" s="17">
        <v>-2.1198999999999999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0.93</v>
      </c>
      <c r="D27" s="17">
        <v>0.89390000000000003</v>
      </c>
      <c r="E27" s="3"/>
      <c r="F27" s="9" t="str">
        <f t="shared" si="1"/>
        <v/>
      </c>
      <c r="G27" s="8" t="s">
        <v>63</v>
      </c>
      <c r="H27" s="21">
        <v>-2.08</v>
      </c>
      <c r="I27" s="17">
        <v>-2.1888999999999998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</v>
      </c>
      <c r="D28" s="17">
        <v>0.6633</v>
      </c>
      <c r="E28" s="3"/>
      <c r="F28" s="9" t="str">
        <f t="shared" si="1"/>
        <v/>
      </c>
      <c r="G28" s="8" t="s">
        <v>64</v>
      </c>
      <c r="H28" s="21">
        <v>-1.71</v>
      </c>
      <c r="I28" s="17">
        <v>-1.8193999999999999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0.87</v>
      </c>
      <c r="D29" s="17">
        <v>0.83779999999999999</v>
      </c>
      <c r="E29" s="3"/>
      <c r="F29" s="9" t="str">
        <f t="shared" si="1"/>
        <v/>
      </c>
      <c r="G29" s="8" t="s">
        <v>65</v>
      </c>
      <c r="H29" s="21">
        <v>-1.98</v>
      </c>
      <c r="I29" s="17">
        <v>-2.0743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0.82</v>
      </c>
      <c r="D30" s="17">
        <v>0.78910000000000002</v>
      </c>
      <c r="E30" s="3"/>
      <c r="F30" s="9" t="str">
        <f t="shared" si="1"/>
        <v/>
      </c>
      <c r="G30" s="8" t="s">
        <v>66</v>
      </c>
      <c r="H30" s="21">
        <v>0.06</v>
      </c>
      <c r="I30" s="17">
        <v>-3.56E-2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1.1399999999999999</v>
      </c>
      <c r="D31" s="17">
        <v>1.1088</v>
      </c>
      <c r="E31" s="3"/>
      <c r="F31" s="9" t="str">
        <f t="shared" si="1"/>
        <v/>
      </c>
      <c r="G31" s="8" t="s">
        <v>67</v>
      </c>
      <c r="H31" s="21">
        <v>-1.58</v>
      </c>
      <c r="I31" s="17">
        <v>-1.6749000000000001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1.03</v>
      </c>
      <c r="D32" s="17">
        <v>0.99809999999999999</v>
      </c>
      <c r="E32" s="3"/>
      <c r="F32" s="9" t="str">
        <f t="shared" si="1"/>
        <v/>
      </c>
      <c r="G32" s="8" t="s">
        <v>68</v>
      </c>
      <c r="H32" s="21">
        <v>-1.89</v>
      </c>
      <c r="I32" s="17">
        <v>-1.9836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0.95</v>
      </c>
      <c r="D33" s="17">
        <v>0.92269999999999996</v>
      </c>
      <c r="E33" s="3"/>
      <c r="F33" s="9" t="str">
        <f t="shared" si="1"/>
        <v/>
      </c>
      <c r="G33" s="8" t="s">
        <v>69</v>
      </c>
      <c r="H33" s="21">
        <v>-1.71</v>
      </c>
      <c r="I33" s="17">
        <v>-1.7905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1.24</v>
      </c>
      <c r="D34" s="17">
        <v>1.2123999999999999</v>
      </c>
      <c r="E34" s="3"/>
      <c r="F34" s="9" t="str">
        <f t="shared" si="1"/>
        <v/>
      </c>
      <c r="G34" s="8" t="s">
        <v>70</v>
      </c>
      <c r="H34" s="21">
        <v>-2.0299999999999998</v>
      </c>
      <c r="I34" s="17">
        <v>-2.1118000000000001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0.95</v>
      </c>
      <c r="D35" s="17">
        <v>0.92449999999999999</v>
      </c>
      <c r="E35" s="3"/>
      <c r="F35" s="9" t="str">
        <f t="shared" si="1"/>
        <v/>
      </c>
      <c r="G35" s="8" t="s">
        <v>71</v>
      </c>
      <c r="H35" s="21">
        <v>-1.97</v>
      </c>
      <c r="I35" s="17">
        <v>-2.0405000000000002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1.21</v>
      </c>
      <c r="D36" s="17">
        <v>1.1833</v>
      </c>
      <c r="E36" s="3"/>
      <c r="F36" s="9" t="str">
        <f t="shared" si="1"/>
        <v/>
      </c>
      <c r="G36" s="8" t="s">
        <v>72</v>
      </c>
      <c r="H36" s="21">
        <v>-1.9</v>
      </c>
      <c r="I36" s="17">
        <v>-1.9699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1.1499999999999999</v>
      </c>
      <c r="D37" s="17">
        <v>1.1258999999999999</v>
      </c>
      <c r="E37" s="3"/>
      <c r="F37" s="9" t="str">
        <f t="shared" si="1"/>
        <v/>
      </c>
      <c r="G37" s="8" t="s">
        <v>73</v>
      </c>
      <c r="H37" s="21">
        <v>-1.94</v>
      </c>
      <c r="I37" s="17">
        <v>-2.0114000000000001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1.21</v>
      </c>
      <c r="D38" s="17">
        <v>1.1880999999999999</v>
      </c>
      <c r="E38" s="3"/>
      <c r="F38" s="9" t="str">
        <f t="shared" si="1"/>
        <v/>
      </c>
      <c r="G38" s="8" t="s">
        <v>74</v>
      </c>
      <c r="H38" s="21">
        <v>-1.88</v>
      </c>
      <c r="I38" s="17">
        <v>-1.9410000000000001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1.45</v>
      </c>
      <c r="D39" s="17">
        <v>1.4254</v>
      </c>
      <c r="E39" s="3"/>
      <c r="F39" s="9" t="str">
        <f t="shared" si="1"/>
        <v/>
      </c>
      <c r="G39" s="8" t="s">
        <v>75</v>
      </c>
      <c r="H39" s="21">
        <v>-2.11</v>
      </c>
      <c r="I39" s="17">
        <v>-2.1714000000000002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1.45</v>
      </c>
      <c r="D40" s="17">
        <v>1.4321999999999999</v>
      </c>
      <c r="E40" s="3"/>
      <c r="F40" s="9" t="str">
        <f t="shared" si="1"/>
        <v/>
      </c>
      <c r="G40" s="8" t="s">
        <v>76</v>
      </c>
      <c r="H40" s="21">
        <v>-1.99</v>
      </c>
      <c r="I40" s="17">
        <v>-2.0506000000000002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1.63</v>
      </c>
      <c r="D41" s="17">
        <v>1.6086</v>
      </c>
      <c r="E41" s="3"/>
      <c r="F41" s="9" t="str">
        <f t="shared" si="1"/>
        <v/>
      </c>
      <c r="G41" s="8" t="s">
        <v>77</v>
      </c>
      <c r="H41" s="21">
        <v>-1.97</v>
      </c>
      <c r="I41" s="17">
        <v>-2.0207999999999999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1.59</v>
      </c>
      <c r="D42" s="17">
        <v>1.5708</v>
      </c>
      <c r="E42" s="3"/>
      <c r="F42" s="9" t="str">
        <f t="shared" si="1"/>
        <v/>
      </c>
      <c r="G42" s="8" t="s">
        <v>78</v>
      </c>
      <c r="H42" s="21">
        <v>-1.82</v>
      </c>
      <c r="I42" s="17">
        <v>-1.8714999999999999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1.84</v>
      </c>
      <c r="D43" s="17">
        <v>1.8238000000000001</v>
      </c>
      <c r="E43" s="3"/>
      <c r="F43" s="9" t="str">
        <f t="shared" si="1"/>
        <v/>
      </c>
      <c r="G43" s="8" t="s">
        <v>79</v>
      </c>
      <c r="H43" s="21">
        <v>-1.96</v>
      </c>
      <c r="I43" s="17">
        <v>-2.0112000000000001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1.81</v>
      </c>
      <c r="D44" s="17">
        <v>1.7957000000000001</v>
      </c>
      <c r="E44" s="3"/>
      <c r="F44" s="9" t="str">
        <f t="shared" si="1"/>
        <v/>
      </c>
      <c r="G44" s="8" t="s">
        <v>80</v>
      </c>
      <c r="H44" s="21">
        <v>-1.84</v>
      </c>
      <c r="I44" s="17">
        <v>-1.8905000000000001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2.15</v>
      </c>
      <c r="D45" s="17">
        <v>2.1371000000000002</v>
      </c>
      <c r="E45" s="3"/>
      <c r="F45" s="9" t="str">
        <f t="shared" si="1"/>
        <v/>
      </c>
      <c r="G45" s="8" t="s">
        <v>81</v>
      </c>
      <c r="H45" s="21">
        <v>-1.8</v>
      </c>
      <c r="I45" s="17">
        <v>-1.8516999999999999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2.76</v>
      </c>
      <c r="D46" s="20">
        <v>2.7471999999999999</v>
      </c>
      <c r="E46" s="4"/>
      <c r="F46" s="9" t="str">
        <f t="shared" si="1"/>
        <v/>
      </c>
      <c r="G46" s="8" t="s">
        <v>82</v>
      </c>
      <c r="H46" s="21">
        <v>-1.91</v>
      </c>
      <c r="I46" s="17">
        <v>-1.9558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-1.83</v>
      </c>
      <c r="I47" s="17">
        <v>-1.8815999999999999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</v>
      </c>
      <c r="I48" s="17">
        <v>-1.0454000000000001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-1.9</v>
      </c>
      <c r="I49" s="17">
        <v>-1.9461999999999999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-1.87</v>
      </c>
      <c r="I50" s="17">
        <v>-1.9161999999999999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-1.56</v>
      </c>
      <c r="I51" s="17">
        <v>-1.601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-1.64</v>
      </c>
      <c r="I52" s="17">
        <v>-1.6855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-1.85</v>
      </c>
      <c r="I53" s="17">
        <v>-1.8920999999999999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-1.91</v>
      </c>
      <c r="I54" s="17">
        <v>-1.9511000000000001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-1.79</v>
      </c>
      <c r="I55" s="17">
        <v>-1.8313999999999999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-1.69</v>
      </c>
      <c r="I56" s="17">
        <v>-1.7314000000000001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-1.73</v>
      </c>
      <c r="I57" s="17">
        <v>-1.7727999999999999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-1.74</v>
      </c>
      <c r="I58" s="17">
        <v>-1.7814000000000001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-1.83</v>
      </c>
      <c r="I59" s="17">
        <v>-1.8723000000000001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-1.77</v>
      </c>
      <c r="I60" s="17">
        <v>-1.8109999999999999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-1.02</v>
      </c>
      <c r="I61" s="17">
        <v>-1.0607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-1.71</v>
      </c>
      <c r="I62" s="17">
        <v>-1.75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-1.71</v>
      </c>
      <c r="I63" s="17">
        <v>-1.7532000000000001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-1.71</v>
      </c>
      <c r="I64" s="17">
        <v>-1.7525999999999999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-0.2</v>
      </c>
      <c r="I65" s="17">
        <v>-0.2402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-1.82</v>
      </c>
      <c r="I66" s="17">
        <v>-1.8567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-1.88</v>
      </c>
      <c r="I67" s="17">
        <v>-1.9164000000000001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-0.01</v>
      </c>
      <c r="I68" s="17">
        <v>-5.0799999999999998E-2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-0.84</v>
      </c>
      <c r="I69" s="17">
        <v>-0.87529999999999997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-1.86</v>
      </c>
      <c r="I70" s="17">
        <v>-1.8963000000000001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-1.78</v>
      </c>
      <c r="I71" s="17">
        <v>-1.8117000000000001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-1.75</v>
      </c>
      <c r="I72" s="17">
        <v>-1.7819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-1.51</v>
      </c>
      <c r="I73" s="17">
        <v>-1.5462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-1.56</v>
      </c>
      <c r="I74" s="17">
        <v>-1.5915999999999999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-1.49</v>
      </c>
      <c r="I75" s="17">
        <v>-1.5219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-1.6</v>
      </c>
      <c r="I76" s="17">
        <v>-1.627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-1.68</v>
      </c>
      <c r="I77" s="17">
        <v>-1.7116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-1.76</v>
      </c>
      <c r="I78" s="17">
        <v>-1.7923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-1.48</v>
      </c>
      <c r="I79" s="17">
        <v>-1.512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-1.75</v>
      </c>
      <c r="I80" s="17">
        <v>-1.7810999999999999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-0.89</v>
      </c>
      <c r="I81" s="17">
        <v>-0.92079999999999995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-1.73</v>
      </c>
      <c r="I82" s="17">
        <v>-1.7624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-0.83</v>
      </c>
      <c r="I83" s="17">
        <v>-0.85609999999999997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-1.78</v>
      </c>
      <c r="I84" s="17">
        <v>-1.8083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-1.69</v>
      </c>
      <c r="I85" s="17">
        <v>-1.7171000000000001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-1.79</v>
      </c>
      <c r="I86" s="17">
        <v>-1.8169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-1.64</v>
      </c>
      <c r="I87" s="17">
        <v>-1.6679999999999999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-1.69</v>
      </c>
      <c r="I88" s="17">
        <v>-1.718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-0.78</v>
      </c>
      <c r="I89" s="17">
        <v>-0.80730000000000002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-0.74</v>
      </c>
      <c r="I90" s="17">
        <v>-0.76400000000000001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-1.38</v>
      </c>
      <c r="I91" s="17">
        <v>-1.4052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</v>
      </c>
      <c r="I92" s="17">
        <v>-1.6278999999999999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-1.6</v>
      </c>
      <c r="I93" s="17">
        <v>-1.6252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-1.47</v>
      </c>
      <c r="I94" s="17">
        <v>-1.4947999999999999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-1.1200000000000001</v>
      </c>
      <c r="I95" s="17">
        <v>-1.1445000000000001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-1.54</v>
      </c>
      <c r="I96" s="17">
        <v>-1.5644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-1.54</v>
      </c>
      <c r="I97" s="17">
        <v>-1.5644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-1.54</v>
      </c>
      <c r="I98" s="17">
        <v>-1.5647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-1.47</v>
      </c>
      <c r="I99" s="17">
        <v>-1.4948999999999999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</v>
      </c>
      <c r="I100" s="17">
        <v>-1.5246999999999999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-0.13</v>
      </c>
      <c r="I101" s="17">
        <v>-0.1537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-1.55</v>
      </c>
      <c r="I102" s="17">
        <v>-1.5743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-1.54</v>
      </c>
      <c r="I103" s="17">
        <v>-1.5651999999999999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-1.3</v>
      </c>
      <c r="I104" s="17">
        <v>-1.3249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-1.49</v>
      </c>
      <c r="I105" s="17">
        <v>-1.5119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-0.63</v>
      </c>
      <c r="I106" s="17">
        <v>-0.65410000000000001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-1.48</v>
      </c>
      <c r="I107" s="17">
        <v>-1.5012000000000001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-1.41</v>
      </c>
      <c r="I108" s="17">
        <v>-1.4316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-1.52</v>
      </c>
      <c r="I109" s="17">
        <v>-1.5416000000000001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-1.42</v>
      </c>
      <c r="I110" s="17">
        <v>-1.4413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-1.45</v>
      </c>
      <c r="I111" s="17">
        <v>-1.4710000000000001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-1.38</v>
      </c>
      <c r="I112" s="17">
        <v>-1.4019999999999999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-1.42</v>
      </c>
      <c r="I113" s="17">
        <v>-1.4416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-1.41</v>
      </c>
      <c r="I114" s="17">
        <v>-1.4343999999999999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-1.21</v>
      </c>
      <c r="I115" s="17">
        <v>-1.2321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-1.35</v>
      </c>
      <c r="I116" s="17">
        <v>-1.3720000000000001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-1.43</v>
      </c>
      <c r="I117" s="17">
        <v>-1.4518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-1.37</v>
      </c>
      <c r="I118" s="17">
        <v>-1.3912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-1.3</v>
      </c>
      <c r="I119" s="17">
        <v>-1.3222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-1.37</v>
      </c>
      <c r="I120" s="17">
        <v>-1.3885000000000001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-0.49</v>
      </c>
      <c r="I121" s="17">
        <v>-0.51060000000000005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-1.29</v>
      </c>
      <c r="I122" s="17">
        <v>-1.3080000000000001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-0.88</v>
      </c>
      <c r="I123" s="17">
        <v>-0.90180000000000005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-1.33</v>
      </c>
      <c r="I124" s="17">
        <v>-1.3478000000000001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-0.45</v>
      </c>
      <c r="I125" s="17">
        <v>-0.4703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-1.32</v>
      </c>
      <c r="I126" s="17">
        <v>-1.339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-1.32</v>
      </c>
      <c r="I127" s="17">
        <v>-1.3416999999999999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</v>
      </c>
      <c r="I128" s="17">
        <v>-1.2189000000000001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-1.22</v>
      </c>
      <c r="I129" s="17">
        <v>-1.2390000000000001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-1.27</v>
      </c>
      <c r="I130" s="17">
        <v>-1.2918000000000001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-1.1399999999999999</v>
      </c>
      <c r="I131" s="17">
        <v>-1.1579999999999999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-1.06</v>
      </c>
      <c r="I132" s="17">
        <v>-1.0784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-0.91</v>
      </c>
      <c r="I133" s="17">
        <v>-0.92859999999999998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-0.31</v>
      </c>
      <c r="I134" s="17">
        <v>-0.3276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-1.06</v>
      </c>
      <c r="I135" s="17">
        <v>-1.0766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-1.1100000000000001</v>
      </c>
      <c r="I136" s="17">
        <v>-1.1286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-1.04</v>
      </c>
      <c r="I137" s="17">
        <v>-1.0565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-0.27</v>
      </c>
      <c r="I138" s="17">
        <v>-0.28770000000000001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-1.06</v>
      </c>
      <c r="I139" s="17">
        <v>-1.0764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-0.91</v>
      </c>
      <c r="I140" s="17">
        <v>-0.92700000000000005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-1.1000000000000001</v>
      </c>
      <c r="I141" s="17">
        <v>-1.1178999999999999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-0.94</v>
      </c>
      <c r="I142" s="17">
        <v>-0.95679999999999998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-1.05</v>
      </c>
      <c r="I143" s="17">
        <v>-1.0693999999999999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-1.01</v>
      </c>
      <c r="I144" s="17">
        <v>-1.0287999999999999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-0.77</v>
      </c>
      <c r="I145" s="17">
        <v>-0.78890000000000005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</v>
      </c>
      <c r="I146" s="17">
        <v>-1.0168999999999999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-1.06</v>
      </c>
      <c r="I147" s="17">
        <v>-1.0764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-0.93</v>
      </c>
      <c r="I148" s="17">
        <v>-0.9466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-1.04</v>
      </c>
      <c r="I149" s="17">
        <v>-1.0567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-1.07</v>
      </c>
      <c r="I150" s="17">
        <v>-1.0874999999999999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-1.03</v>
      </c>
      <c r="I151" s="17">
        <v>-1.0469999999999999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-0.99</v>
      </c>
      <c r="I152" s="17">
        <v>-1.0066999999999999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-0.9</v>
      </c>
      <c r="I153" s="17">
        <v>-0.91659999999999997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-0.92</v>
      </c>
      <c r="I154" s="17">
        <v>-0.93659999999999999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-1.04</v>
      </c>
      <c r="I155" s="17">
        <v>-1.0587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-0.26</v>
      </c>
      <c r="I156" s="17">
        <v>-0.27729999999999999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-0.99</v>
      </c>
      <c r="I157" s="17">
        <v>-1.0065999999999999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-0.25</v>
      </c>
      <c r="I158" s="17">
        <v>-0.26519999999999999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-0.96</v>
      </c>
      <c r="I159" s="17">
        <v>-0.97709999999999997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-0.91</v>
      </c>
      <c r="I160" s="17">
        <v>-0.92649999999999999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-0.91</v>
      </c>
      <c r="I161" s="17">
        <v>-0.92620000000000002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-0.89</v>
      </c>
      <c r="I162" s="17">
        <v>-0.90569999999999995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-0.93</v>
      </c>
      <c r="I163" s="17">
        <v>-0.94669999999999999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0.74</v>
      </c>
      <c r="I164" s="17">
        <v>0.72299999999999998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-0.73</v>
      </c>
      <c r="I165" s="17">
        <v>-0.74470000000000003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-0.92</v>
      </c>
      <c r="I166" s="17">
        <v>-0.93579999999999997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-0.73</v>
      </c>
      <c r="I167" s="17">
        <v>-0.74539999999999995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-0.89</v>
      </c>
      <c r="I168" s="17">
        <v>-0.9042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-0.83</v>
      </c>
      <c r="I169" s="17">
        <v>-0.84619999999999995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</v>
      </c>
      <c r="I170" s="17">
        <v>-0.81469999999999998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-0.05</v>
      </c>
      <c r="I171" s="17">
        <v>-6.59E-2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-0.83</v>
      </c>
      <c r="I172" s="17">
        <v>-0.84340000000000004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-0.73</v>
      </c>
      <c r="I173" s="17">
        <v>-0.74439999999999995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-0.72</v>
      </c>
      <c r="I174" s="17">
        <v>-0.73429999999999995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-0.54</v>
      </c>
      <c r="I175" s="17">
        <v>-0.55410000000000004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0.03</v>
      </c>
      <c r="I176" s="17">
        <v>1.66E-2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</v>
      </c>
      <c r="I177" s="17">
        <v>-0.71499999999999997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-0.72</v>
      </c>
      <c r="I178" s="17">
        <v>-0.73360000000000003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-0.53</v>
      </c>
      <c r="I179" s="17">
        <v>-0.54379999999999995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-0.78</v>
      </c>
      <c r="I180" s="17">
        <v>-0.79390000000000005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-0.49</v>
      </c>
      <c r="I181" s="17">
        <v>-0.50380000000000003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-0.63</v>
      </c>
      <c r="I182" s="17">
        <v>-0.64380000000000004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-0.64</v>
      </c>
      <c r="I183" s="17">
        <v>-0.65359999999999996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-0.78</v>
      </c>
      <c r="I184" s="17">
        <v>-0.79300000000000004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-0.63</v>
      </c>
      <c r="I185" s="17">
        <v>-0.64349999999999996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-0.75449999999999995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-0.46</v>
      </c>
      <c r="I187" s="17">
        <v>-0.47349999999999998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0.16</v>
      </c>
      <c r="I188" s="17">
        <v>0.14580000000000001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-0.74</v>
      </c>
      <c r="I189" s="17">
        <v>-0.752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-0.67</v>
      </c>
      <c r="I190" s="17">
        <v>-0.68510000000000004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-0.65</v>
      </c>
      <c r="I191" s="17">
        <v>-0.66479999999999995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-0.59</v>
      </c>
      <c r="I192" s="17">
        <v>-0.6038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-0.66</v>
      </c>
      <c r="I193" s="17">
        <v>-0.67349999999999999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0.13</v>
      </c>
      <c r="I194" s="17">
        <v>0.11550000000000001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-0.67</v>
      </c>
      <c r="I195" s="17">
        <v>-0.68359999999999999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-0.38</v>
      </c>
      <c r="I196" s="17">
        <v>-0.39340000000000003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-0.63</v>
      </c>
      <c r="I197" s="17">
        <v>-0.64349999999999996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-0.65</v>
      </c>
      <c r="I198" s="17">
        <v>-0.6633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-0.59</v>
      </c>
      <c r="I199" s="17">
        <v>-0.60319999999999996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-0.56000000000000005</v>
      </c>
      <c r="I200" s="17">
        <v>-0.57169999999999999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</v>
      </c>
      <c r="I201" s="17">
        <v>-0.61309999999999998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-0.38</v>
      </c>
      <c r="I202" s="17">
        <v>-0.39300000000000002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-0.59</v>
      </c>
      <c r="I203" s="17">
        <v>-0.60340000000000005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</v>
      </c>
      <c r="I204" s="17">
        <v>-0.5131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-0.57999999999999996</v>
      </c>
      <c r="I205" s="17">
        <v>-0.59260000000000002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-0.08</v>
      </c>
      <c r="I206" s="17">
        <v>-9.1399999999999995E-2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-0.49</v>
      </c>
      <c r="I207" s="17">
        <v>-0.50339999999999996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0.1</v>
      </c>
      <c r="I208" s="17">
        <v>8.72E-2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-0.48</v>
      </c>
      <c r="I209" s="17">
        <v>-0.49320000000000003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-0.52</v>
      </c>
      <c r="I210" s="17">
        <v>-0.53320000000000001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-0.43</v>
      </c>
      <c r="I211" s="17">
        <v>-0.4415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-0.43</v>
      </c>
      <c r="I212" s="17">
        <v>-0.4415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-0.44</v>
      </c>
      <c r="I213" s="17">
        <v>-0.45269999999999999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0.28000000000000003</v>
      </c>
      <c r="I214" s="17">
        <v>0.26919999999999999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-0.41</v>
      </c>
      <c r="I215" s="17">
        <v>-0.42149999999999999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-0.39</v>
      </c>
      <c r="I216" s="17">
        <v>-0.40179999999999999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-0.44</v>
      </c>
      <c r="I217" s="17">
        <v>-0.45090000000000002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-0.24</v>
      </c>
      <c r="I218" s="17">
        <v>-0.25180000000000002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</v>
      </c>
      <c r="I219" s="17">
        <v>-0.4118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0.21</v>
      </c>
      <c r="I220" s="17">
        <v>0.19989999999999999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-0.2</v>
      </c>
      <c r="I221" s="17">
        <v>-0.20979999999999999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-0.35</v>
      </c>
      <c r="I222" s="17">
        <v>-0.36130000000000001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-0.37</v>
      </c>
      <c r="I223" s="17">
        <v>-0.38090000000000002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-0.35</v>
      </c>
      <c r="I224" s="17">
        <v>-0.36020000000000002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-0.32</v>
      </c>
      <c r="I225" s="17">
        <v>-0.33100000000000002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-0.28000000000000003</v>
      </c>
      <c r="I226" s="17">
        <v>-0.2913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-0.28000000000000003</v>
      </c>
      <c r="I227" s="17">
        <v>-0.29089999999999999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-0.33</v>
      </c>
      <c r="I228" s="17">
        <v>-0.34089999999999998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-0.28999999999999998</v>
      </c>
      <c r="I229" s="17">
        <v>-0.29980000000000001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-0.28000000000000003</v>
      </c>
      <c r="I230" s="17">
        <v>-0.29160000000000003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0.3</v>
      </c>
      <c r="I231" s="17">
        <v>0.28939999999999999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-7.0000000000000007E-2</v>
      </c>
      <c r="I232" s="17">
        <v>-8.1299999999999997E-2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-0.28000000000000003</v>
      </c>
      <c r="I233" s="17">
        <v>-0.2913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-0.19</v>
      </c>
      <c r="I234" s="17">
        <v>-0.20130000000000001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-0.25</v>
      </c>
      <c r="I235" s="17">
        <v>-0.26019999999999999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-0.09</v>
      </c>
      <c r="I236" s="17">
        <v>-0.1009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-0.28000000000000003</v>
      </c>
      <c r="I237" s="17">
        <v>-0.29039999999999999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-0.18</v>
      </c>
      <c r="I238" s="17">
        <v>-0.18990000000000001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-0.17</v>
      </c>
      <c r="I239" s="17">
        <v>-0.18079999999999999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-0.22</v>
      </c>
      <c r="I240" s="17">
        <v>-0.22989999999999999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-0.09</v>
      </c>
      <c r="I241" s="17">
        <v>-9.9900000000000003E-2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-0.13</v>
      </c>
      <c r="I242" s="17">
        <v>-0.1399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-0.09</v>
      </c>
      <c r="I243" s="17">
        <v>-0.1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-0.17</v>
      </c>
      <c r="I244" s="17">
        <v>-0.17960000000000001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-7.0000000000000007E-2</v>
      </c>
      <c r="I245" s="17">
        <v>-7.9299999999999995E-2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0.06</v>
      </c>
      <c r="I246" s="17">
        <v>5.0099999999999999E-2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-0.09</v>
      </c>
      <c r="I247" s="17">
        <v>-0.1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-0.02</v>
      </c>
      <c r="I248" s="17">
        <v>-0.03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-0.03</v>
      </c>
      <c r="I249" s="17">
        <v>-0.04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-0.05</v>
      </c>
      <c r="I250" s="17">
        <v>-5.9400000000000001E-2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-0.03</v>
      </c>
      <c r="I251" s="17">
        <v>-3.9399999999999998E-2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-0.01</v>
      </c>
      <c r="I252" s="17">
        <v>-0.02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0.12</v>
      </c>
      <c r="I253" s="17">
        <v>0.1109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0.04</v>
      </c>
      <c r="I254" s="17">
        <v>3.1199999999999999E-2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0.22</v>
      </c>
      <c r="I255" s="17">
        <v>0.2102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0.04</v>
      </c>
      <c r="I256" s="17">
        <v>3.0599999999999999E-2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0.19</v>
      </c>
      <c r="I257" s="17">
        <v>0.17979999999999999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0.19</v>
      </c>
      <c r="I258" s="17">
        <v>0.18079999999999999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0.13</v>
      </c>
      <c r="I259" s="17">
        <v>0.1206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0.2</v>
      </c>
      <c r="I260" s="17">
        <v>0.1918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-0.02</v>
      </c>
      <c r="I261" s="17">
        <v>-2.9100000000000001E-2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0.13</v>
      </c>
      <c r="I262" s="17">
        <v>0.1212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0.23</v>
      </c>
      <c r="I263" s="17">
        <v>0.22120000000000001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0.16</v>
      </c>
      <c r="I264" s="17">
        <v>0.1512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0.17</v>
      </c>
      <c r="I265" s="17">
        <v>0.16170000000000001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0.33</v>
      </c>
      <c r="I266" s="17">
        <v>0.32140000000000002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0.19</v>
      </c>
      <c r="I267" s="17">
        <v>0.18160000000000001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0.12</v>
      </c>
      <c r="I268" s="17">
        <v>0.11210000000000001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0.19</v>
      </c>
      <c r="I269" s="17">
        <v>0.18149999999999999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0.2</v>
      </c>
      <c r="I270" s="17">
        <v>0.1915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0.21</v>
      </c>
      <c r="I271" s="17">
        <v>0.20119999999999999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0.2</v>
      </c>
      <c r="I272" s="17">
        <v>0.19170000000000001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0.23</v>
      </c>
      <c r="I273" s="17">
        <v>0.22159999999999999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0.15</v>
      </c>
      <c r="I274" s="17">
        <v>0.14249999999999999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0.26</v>
      </c>
      <c r="I275" s="17">
        <v>0.25209999999999999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0.3</v>
      </c>
      <c r="I276" s="17">
        <v>0.2918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0.28000000000000003</v>
      </c>
      <c r="I277" s="17">
        <v>0.27210000000000001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0.28999999999999998</v>
      </c>
      <c r="I278" s="17">
        <v>0.28270000000000001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0.3</v>
      </c>
      <c r="I279" s="17">
        <v>0.29210000000000003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0.32</v>
      </c>
      <c r="I280" s="17">
        <v>0.31240000000000001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0.32</v>
      </c>
      <c r="I281" s="17">
        <v>0.31209999999999999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0.42</v>
      </c>
      <c r="I282" s="17">
        <v>0.41170000000000001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0.37</v>
      </c>
      <c r="I283" s="17">
        <v>0.36259999999999998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0.33</v>
      </c>
      <c r="I284" s="17">
        <v>0.32169999999999999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0.41</v>
      </c>
      <c r="I285" s="17">
        <v>0.40289999999999998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0.35</v>
      </c>
      <c r="I286" s="17">
        <v>0.34210000000000002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0.43</v>
      </c>
      <c r="I287" s="17">
        <v>0.42249999999999999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0.38</v>
      </c>
      <c r="I288" s="17">
        <v>0.37269999999999998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0.39</v>
      </c>
      <c r="I289" s="17">
        <v>0.38269999999999998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0.28999999999999998</v>
      </c>
      <c r="I290" s="17">
        <v>0.2828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0.4</v>
      </c>
      <c r="I291" s="17">
        <v>0.39269999999999999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0.46</v>
      </c>
      <c r="I292" s="17">
        <v>0.45250000000000001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0.41</v>
      </c>
      <c r="I293" s="17">
        <v>0.40289999999999998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0.43</v>
      </c>
      <c r="I294" s="17">
        <v>0.4229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0.44</v>
      </c>
      <c r="I295" s="17">
        <v>0.43290000000000001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0.46</v>
      </c>
      <c r="I296" s="17">
        <v>0.45290000000000002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0.48</v>
      </c>
      <c r="I297" s="17">
        <v>0.47270000000000001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0.44</v>
      </c>
      <c r="I298" s="17">
        <v>0.43259999999999998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0.48</v>
      </c>
      <c r="I299" s="17">
        <v>0.47270000000000001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0.49</v>
      </c>
      <c r="I300" s="17">
        <v>0.48309999999999997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0.55000000000000004</v>
      </c>
      <c r="I301" s="17">
        <v>0.54330000000000001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0.52</v>
      </c>
      <c r="I302" s="17">
        <v>0.51270000000000004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0.52</v>
      </c>
      <c r="I303" s="17">
        <v>0.51280000000000003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0.54</v>
      </c>
      <c r="I304" s="17">
        <v>0.53349999999999997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0.56999999999999995</v>
      </c>
      <c r="I305" s="17">
        <v>0.5635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0.59</v>
      </c>
      <c r="I306" s="17">
        <v>0.58340000000000003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0.64</v>
      </c>
      <c r="I307" s="17">
        <v>0.63339999999999996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1.2</v>
      </c>
      <c r="I308" s="20">
        <v>1.1936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2020-12-15T19:56:06Z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